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isari\Downloads\practica3\"/>
    </mc:Choice>
  </mc:AlternateContent>
  <xr:revisionPtr revIDLastSave="0" documentId="13_ncr:1_{8B6A5315-66FC-46D1-B928-D21E6E55FDCD}" xr6:coauthVersionLast="47" xr6:coauthVersionMax="47" xr10:uidLastSave="{00000000-0000-0000-0000-000000000000}"/>
  <bookViews>
    <workbookView xWindow="0" yWindow="1008" windowWidth="23232" windowHeight="12576" xr2:uid="{70CD92F6-A7DC-4840-BF01-C00D6380D9EE}"/>
  </bookViews>
  <sheets>
    <sheet name="Trial1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" i="1" l="1"/>
  <c r="E5" i="1"/>
  <c r="E6" i="1"/>
  <c r="E7" i="1"/>
  <c r="E8" i="1"/>
  <c r="E9" i="1"/>
  <c r="E10" i="1"/>
  <c r="E11" i="1"/>
  <c r="E12" i="1"/>
  <c r="E13" i="1"/>
  <c r="E14" i="1"/>
  <c r="E3" i="1"/>
</calcChain>
</file>

<file path=xl/sharedStrings.xml><?xml version="1.0" encoding="utf-8"?>
<sst xmlns="http://schemas.openxmlformats.org/spreadsheetml/2006/main" count="970" uniqueCount="262">
  <si>
    <t>EVENTS</t>
  </si>
  <si>
    <t>Subject</t>
  </si>
  <si>
    <t>Context</t>
  </si>
  <si>
    <t>Name</t>
  </si>
  <si>
    <t>Time (s)</t>
  </si>
  <si>
    <t>Frama</t>
  </si>
  <si>
    <t>Description</t>
  </si>
  <si>
    <t>IriaAlvarez</t>
  </si>
  <si>
    <t>Right</t>
  </si>
  <si>
    <t>Foot Strike</t>
  </si>
  <si>
    <t>The moment any part of the foot first contacts the floor during a gait cycle.</t>
  </si>
  <si>
    <t>Left</t>
  </si>
  <si>
    <t>Foot Off</t>
  </si>
  <si>
    <t>The moment the foot ceases all contact with the floor during a gait cycle.</t>
  </si>
  <si>
    <t>Range</t>
  </si>
  <si>
    <t>Ciclo derecha</t>
  </si>
  <si>
    <t>Ciclo izquierda</t>
  </si>
  <si>
    <t>Trajectories</t>
  </si>
  <si>
    <t>31:149</t>
  </si>
  <si>
    <t>91:209</t>
  </si>
  <si>
    <t>Forces/moments</t>
  </si>
  <si>
    <t>250:368</t>
  </si>
  <si>
    <t>310:428</t>
  </si>
  <si>
    <t>TRAJECTORIES</t>
  </si>
  <si>
    <t>Hz</t>
  </si>
  <si>
    <t>RKNE</t>
  </si>
  <si>
    <t>RTIB</t>
  </si>
  <si>
    <t>LKNE</t>
  </si>
  <si>
    <t>LTIB</t>
  </si>
  <si>
    <t>RTHI</t>
  </si>
  <si>
    <t>RASI</t>
  </si>
  <si>
    <t>LANK</t>
  </si>
  <si>
    <t>LTHI</t>
  </si>
  <si>
    <t>LASI</t>
  </si>
  <si>
    <t>LTOE</t>
  </si>
  <si>
    <t>LHEE</t>
  </si>
  <si>
    <t>RPSI</t>
  </si>
  <si>
    <t>RTOE</t>
  </si>
  <si>
    <t>LPSI</t>
  </si>
  <si>
    <t>RHEE</t>
  </si>
  <si>
    <t>RANK</t>
  </si>
  <si>
    <t>PELVC</t>
  </si>
  <si>
    <t>RHJC</t>
  </si>
  <si>
    <t>LHJC</t>
  </si>
  <si>
    <t>RKJC</t>
  </si>
  <si>
    <t>LKJC</t>
  </si>
  <si>
    <t>RAJC</t>
  </si>
  <si>
    <t>LAJC</t>
  </si>
  <si>
    <t>PelvisAngles</t>
  </si>
  <si>
    <t>LHipAngles</t>
  </si>
  <si>
    <t>RHipAngles</t>
  </si>
  <si>
    <t>LKneeAngles</t>
  </si>
  <si>
    <t>RKneeAngles</t>
  </si>
  <si>
    <t>LAnkleAngles</t>
  </si>
  <si>
    <t>RAnkleAngles</t>
  </si>
  <si>
    <t>RfemurCM</t>
  </si>
  <si>
    <t>RtibiaCM</t>
  </si>
  <si>
    <t>RfootCM</t>
  </si>
  <si>
    <t>LfemurCM</t>
  </si>
  <si>
    <t>LtibiaCM</t>
  </si>
  <si>
    <t>LfootCM</t>
  </si>
  <si>
    <t>ForcePlate1Fn</t>
  </si>
  <si>
    <t>ForcePlate2Fn</t>
  </si>
  <si>
    <t>ForcePlate1F</t>
  </si>
  <si>
    <t>ForcePlate1CP</t>
  </si>
  <si>
    <t>ForcePlate1M</t>
  </si>
  <si>
    <t>ForcePlate2F</t>
  </si>
  <si>
    <t>P_ForcePlate1</t>
  </si>
  <si>
    <t>F_ForcePlate1</t>
  </si>
  <si>
    <t>P_ForcePlate2</t>
  </si>
  <si>
    <t>F_ForcePlate2</t>
  </si>
  <si>
    <t>LVelRTOE</t>
  </si>
  <si>
    <t>AbsoluteRTOEVel</t>
  </si>
  <si>
    <t>LVelPELVC</t>
  </si>
  <si>
    <t>AbsolutePELVCVel</t>
  </si>
  <si>
    <t>AVelLHipAngles</t>
  </si>
  <si>
    <t>AVelRHipAngles</t>
  </si>
  <si>
    <t>AVelLKneeAngles</t>
  </si>
  <si>
    <t>AVelRKneeAngles</t>
  </si>
  <si>
    <t>AVelLAnkleAngles</t>
  </si>
  <si>
    <t>AVelRAnkleAngles</t>
  </si>
  <si>
    <t>LVeliRfemur</t>
  </si>
  <si>
    <t>AbsoluteiRfemurVel</t>
  </si>
  <si>
    <t>LVeljRfemur</t>
  </si>
  <si>
    <t>AbsolutejRfemurVel</t>
  </si>
  <si>
    <t>LVelkRfemur</t>
  </si>
  <si>
    <t>AbsolutekRfemurVel</t>
  </si>
  <si>
    <t>LVeliLfemur</t>
  </si>
  <si>
    <t>AbsoluteiLfemurVel</t>
  </si>
  <si>
    <t>LVeljLfemur</t>
  </si>
  <si>
    <t>AbsolutejLfemurVel</t>
  </si>
  <si>
    <t>LVelkLfemur</t>
  </si>
  <si>
    <t>AbsolutekLfemurVel</t>
  </si>
  <si>
    <t>WRfemur</t>
  </si>
  <si>
    <t>WLfemur</t>
  </si>
  <si>
    <t>LVeliRTibia</t>
  </si>
  <si>
    <t>AbsoluteiRTibiaVel</t>
  </si>
  <si>
    <t>LVeljRTibia</t>
  </si>
  <si>
    <t>AbsolutejRTibiaVel</t>
  </si>
  <si>
    <t>LVelkRTibia</t>
  </si>
  <si>
    <t>AbsolutekRTibiaVel</t>
  </si>
  <si>
    <t>LVeliLtibia</t>
  </si>
  <si>
    <t>AbsoluteiLtibiaVel</t>
  </si>
  <si>
    <t>LVeljLtibia</t>
  </si>
  <si>
    <t>AbsolutejLtibiaVel</t>
  </si>
  <si>
    <t>LVelkLtibia</t>
  </si>
  <si>
    <t>AbsolutekLtibiaVel</t>
  </si>
  <si>
    <t>WLtibia</t>
  </si>
  <si>
    <t>LVeliRFoot</t>
  </si>
  <si>
    <t>AbsoluteiRFootVel</t>
  </si>
  <si>
    <t>LVeljRFoot</t>
  </si>
  <si>
    <t>AbsolutejRFootVel</t>
  </si>
  <si>
    <t>LVelkRFoot</t>
  </si>
  <si>
    <t>AbsolutekRFootVel</t>
  </si>
  <si>
    <t>LVeliLfoot</t>
  </si>
  <si>
    <t>AbsoluteiLfootVel</t>
  </si>
  <si>
    <t>LVeljLfoot</t>
  </si>
  <si>
    <t>AbsolutejLfootVel</t>
  </si>
  <si>
    <t>LVelkLfoot</t>
  </si>
  <si>
    <t>AbsolutekLfootVel</t>
  </si>
  <si>
    <t>WLfoot</t>
  </si>
  <si>
    <t>RfemurMA</t>
  </si>
  <si>
    <t>RfootMA</t>
  </si>
  <si>
    <t>LfemurMA</t>
  </si>
  <si>
    <t>LfootMA</t>
  </si>
  <si>
    <t>WRfemurxRfemurMA</t>
  </si>
  <si>
    <t>WRTibiaxRtibiaMA</t>
  </si>
  <si>
    <t>WRFootxRfootMA</t>
  </si>
  <si>
    <t>WLfemurxLfemurMA</t>
  </si>
  <si>
    <t>WLtibiaxLtibiaMA</t>
  </si>
  <si>
    <t>WLfootxLfootMA</t>
  </si>
  <si>
    <t>LVelRfootCM</t>
  </si>
  <si>
    <t>AbsoluteRfootCMVel</t>
  </si>
  <si>
    <t>LVelLfootCM</t>
  </si>
  <si>
    <t>AbsoluteLfootCMVel</t>
  </si>
  <si>
    <t>LAccelRTOE</t>
  </si>
  <si>
    <t>AbsoluteRTOEAcc</t>
  </si>
  <si>
    <t>LAccelPELVC</t>
  </si>
  <si>
    <t>AbsolutePELVCAcc</t>
  </si>
  <si>
    <t>AAccelLHipAngles</t>
  </si>
  <si>
    <t>AAccelRHipAngles</t>
  </si>
  <si>
    <t>AAccelLKneeAngles</t>
  </si>
  <si>
    <t>AAccelRKneeAngles</t>
  </si>
  <si>
    <t>AAccelLAnkleAngles</t>
  </si>
  <si>
    <t>AAccelRAnkleAngles</t>
  </si>
  <si>
    <t>LAcceliRfemur</t>
  </si>
  <si>
    <t>AbsoluteiRfemurAcc</t>
  </si>
  <si>
    <t>LAcceljRfemur</t>
  </si>
  <si>
    <t>AbsolutejRfemurAcc</t>
  </si>
  <si>
    <t>LAccelkRfemur</t>
  </si>
  <si>
    <t>AbsolutekRfemurAcc</t>
  </si>
  <si>
    <t>LAcceliLfemur</t>
  </si>
  <si>
    <t>AbsoluteiLfemurAcc</t>
  </si>
  <si>
    <t>LAcceljLfemur</t>
  </si>
  <si>
    <t>AbsolutejLfemurAcc</t>
  </si>
  <si>
    <t>LAccelkLfemur</t>
  </si>
  <si>
    <t>AbsolutekLfemurAcc</t>
  </si>
  <si>
    <t>LAcceliRTibia</t>
  </si>
  <si>
    <t>AbsoluteiRTibiaAcc</t>
  </si>
  <si>
    <t>LAcceljRTibia</t>
  </si>
  <si>
    <t>AbsolutejRTibiaAcc</t>
  </si>
  <si>
    <t>LAccelkRTibia</t>
  </si>
  <si>
    <t>AbsolutekRTibiaAcc</t>
  </si>
  <si>
    <t>LAcceliLtibia</t>
  </si>
  <si>
    <t>AbsoluteiLtibiaAcc</t>
  </si>
  <si>
    <t>LAcceljLtibia</t>
  </si>
  <si>
    <t>AbsolutejLtibiaAcc</t>
  </si>
  <si>
    <t>LAccelkLtibia</t>
  </si>
  <si>
    <t>AbsolutekLtibiaAcc</t>
  </si>
  <si>
    <t>LAcceliRFoot</t>
  </si>
  <si>
    <t>AbsoluteiRFootAcc</t>
  </si>
  <si>
    <t>LAcceljRFoot</t>
  </si>
  <si>
    <t>AbsolutejRFootAcc</t>
  </si>
  <si>
    <t>LAccelkRFoot</t>
  </si>
  <si>
    <t>AbsolutekRFootAcc</t>
  </si>
  <si>
    <t>LAcceliLfoot</t>
  </si>
  <si>
    <t>AbsoluteiLfootAcc</t>
  </si>
  <si>
    <t>LAcceljLfoot</t>
  </si>
  <si>
    <t>AbsolutejLfootAcc</t>
  </si>
  <si>
    <t>LAccelkLfoot</t>
  </si>
  <si>
    <t>AbsolutekLfootAcc</t>
  </si>
  <si>
    <t>LVelRfemurMA</t>
  </si>
  <si>
    <t>AbsoluteRfemurMAVel</t>
  </si>
  <si>
    <t>LVelRtibiaMA</t>
  </si>
  <si>
    <t>AbsoluteRtibiaMAVel</t>
  </si>
  <si>
    <t>LVelRfootMA</t>
  </si>
  <si>
    <t>AbsoluteRfootMAVel</t>
  </si>
  <si>
    <t>LVelLfemurMA</t>
  </si>
  <si>
    <t>AbsoluteLfemurMAVel</t>
  </si>
  <si>
    <t>LVelLtibiaMA</t>
  </si>
  <si>
    <t>AbsoluteLtibiaMAVel</t>
  </si>
  <si>
    <t>LVelLfootMA</t>
  </si>
  <si>
    <t>AbsoluteLfootMAVel</t>
  </si>
  <si>
    <t>RfemurDMA</t>
  </si>
  <si>
    <t>RtibiaDMA</t>
  </si>
  <si>
    <t>RfootDMA</t>
  </si>
  <si>
    <t>LfemurDMA</t>
  </si>
  <si>
    <t>LtibiaDMA</t>
  </si>
  <si>
    <t>LfootDMA</t>
  </si>
  <si>
    <t>LAccelRfootCM</t>
  </si>
  <si>
    <t>AbsoluteRfootCMAcc</t>
  </si>
  <si>
    <t>RAnkleForce2</t>
  </si>
  <si>
    <t>LAccelLfootCM</t>
  </si>
  <si>
    <t>AbsoluteLfootCMAcc</t>
  </si>
  <si>
    <t>LAnkleForce2</t>
  </si>
  <si>
    <t>%LAnkleForce2</t>
  </si>
  <si>
    <t>LAccelRfemurMA</t>
  </si>
  <si>
    <t>AbsoluteRfemurMAAcc</t>
  </si>
  <si>
    <t>LAccelRtibiaMA</t>
  </si>
  <si>
    <t>AbsoluteRtibiaMAAcc</t>
  </si>
  <si>
    <t>LAccelRfootMA</t>
  </si>
  <si>
    <t>AbsoluteRfootMAAcc</t>
  </si>
  <si>
    <t>LAccelLfemurMA</t>
  </si>
  <si>
    <t>AbsoluteLfemurMAAcc</t>
  </si>
  <si>
    <t>LAccelLtibiaMA</t>
  </si>
  <si>
    <t>AbsoluteLtibiaMAAcc</t>
  </si>
  <si>
    <t>LAccelLfootMA</t>
  </si>
  <si>
    <t>AbsoluteLfootMAAcc</t>
  </si>
  <si>
    <t>RAF</t>
  </si>
  <si>
    <t>LHipForce</t>
  </si>
  <si>
    <t>RHipForce</t>
  </si>
  <si>
    <t>LKneeForce</t>
  </si>
  <si>
    <t>RKneeForce</t>
  </si>
  <si>
    <t>LAnkleForce</t>
  </si>
  <si>
    <t>RAnkleForce</t>
  </si>
  <si>
    <t>LHipMoment</t>
  </si>
  <si>
    <t>RHipMoment</t>
  </si>
  <si>
    <t>LKneeMoment</t>
  </si>
  <si>
    <t>RKneeMoment</t>
  </si>
  <si>
    <t>LAnkleMoment</t>
  </si>
  <si>
    <t>RAnkleMoment</t>
  </si>
  <si>
    <t>Field #</t>
  </si>
  <si>
    <t>X</t>
  </si>
  <si>
    <t>Y</t>
  </si>
  <si>
    <t>Z</t>
  </si>
  <si>
    <t>FORCE PLATES</t>
  </si>
  <si>
    <t>Corner 1</t>
  </si>
  <si>
    <t>Corner 2</t>
  </si>
  <si>
    <t>Corner 3</t>
  </si>
  <si>
    <t>Corner 4</t>
  </si>
  <si>
    <t>Plate#</t>
  </si>
  <si>
    <t>Force Plate 1</t>
  </si>
  <si>
    <t>Force Plate 2</t>
  </si>
  <si>
    <t>Sample #</t>
  </si>
  <si>
    <t>COP:X</t>
  </si>
  <si>
    <t>COP:Y</t>
  </si>
  <si>
    <t>COP:Z</t>
  </si>
  <si>
    <t>Ref:X</t>
  </si>
  <si>
    <t>Ref:Y</t>
  </si>
  <si>
    <t>Ref:Z</t>
  </si>
  <si>
    <t>Force:X</t>
  </si>
  <si>
    <t>Force:Y</t>
  </si>
  <si>
    <t>Force:Z</t>
  </si>
  <si>
    <t>Moment:X</t>
  </si>
  <si>
    <t>Moment:Y</t>
  </si>
  <si>
    <t>Moment:Z</t>
  </si>
  <si>
    <t>Units:</t>
  </si>
  <si>
    <t>mm</t>
  </si>
  <si>
    <t>N</t>
  </si>
  <si>
    <t>Nmm</t>
  </si>
  <si>
    <t>WRtibia</t>
  </si>
  <si>
    <t>WRfoot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</si>
</sst>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000000"/>
      <name val="Aptos Narrow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1" fontId="0" fillId="0" borderId="0" xfId="0" applyNumberFormat="1"/>
    <xf numFmtId="0" fontId="0" fillId="33" borderId="0" xfId="0" applyFill="1"/>
    <xf numFmtId="1" fontId="0" fillId="33" borderId="0" xfId="0" applyNumberFormat="1" applyFill="1"/>
    <xf numFmtId="0" fontId="0" fillId="34" borderId="0" xfId="0" applyFill="1"/>
    <xf numFmtId="1" fontId="0" fillId="34" borderId="0" xfId="0" applyNumberFormat="1" applyFill="1"/>
    <xf numFmtId="0" fontId="18" fillId="0" borderId="0" xfId="0" applyFont="1"/>
    <xf numFmtId="0" fontId="0" fillId="35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4599B1-8D6D-459E-9DB6-3E2FFC4ED5E5}">
  <dimension ref="A1:XA446"/>
  <sheetViews>
    <sheetView tabSelected="1" zoomScale="70" zoomScaleNormal="70" workbookViewId="0">
      <selection activeCell="N7" sqref="N7"/>
    </sheetView>
  </sheetViews>
  <sheetFormatPr baseColWidth="10" defaultColWidth="11.44140625" defaultRowHeight="14.4" x14ac:dyDescent="0.3"/>
  <cols>
    <col min="13" max="13" width="16.6640625" bestFit="1" customWidth="1"/>
    <col min="14" max="14" width="13" bestFit="1" customWidth="1"/>
    <col min="15" max="15" width="14" bestFit="1" customWidth="1"/>
  </cols>
  <sheetData>
    <row r="1" spans="1:15" x14ac:dyDescent="0.3">
      <c r="A1" t="s">
        <v>0</v>
      </c>
    </row>
    <row r="2" spans="1:15" x14ac:dyDescent="0.3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15" x14ac:dyDescent="0.3">
      <c r="A3" t="s">
        <v>7</v>
      </c>
      <c r="B3" t="s">
        <v>8</v>
      </c>
      <c r="C3" t="s">
        <v>9</v>
      </c>
      <c r="D3">
        <v>3.0333329999999998</v>
      </c>
      <c r="E3" s="1">
        <f>ROUND(D3*$A$17+1,0)</f>
        <v>365</v>
      </c>
      <c r="F3" t="s">
        <v>10</v>
      </c>
    </row>
    <row r="4" spans="1:15" x14ac:dyDescent="0.3">
      <c r="A4" t="s">
        <v>7</v>
      </c>
      <c r="B4" t="s">
        <v>11</v>
      </c>
      <c r="C4" t="s">
        <v>12</v>
      </c>
      <c r="D4">
        <v>3.1166670000000001</v>
      </c>
      <c r="E4" s="1">
        <f t="shared" ref="E4:E14" si="0">ROUND(D4*$A$17+1,0)</f>
        <v>375</v>
      </c>
      <c r="F4" t="s">
        <v>13</v>
      </c>
    </row>
    <row r="5" spans="1:15" x14ac:dyDescent="0.3">
      <c r="A5" t="s">
        <v>7</v>
      </c>
      <c r="B5" t="s">
        <v>11</v>
      </c>
      <c r="C5" t="s">
        <v>9</v>
      </c>
      <c r="D5">
        <v>3.5666669999999998</v>
      </c>
      <c r="E5" s="1">
        <f t="shared" si="0"/>
        <v>429</v>
      </c>
      <c r="F5" t="s">
        <v>10</v>
      </c>
      <c r="M5" s="6" t="s">
        <v>14</v>
      </c>
      <c r="N5" s="6" t="s">
        <v>15</v>
      </c>
      <c r="O5" s="6" t="s">
        <v>16</v>
      </c>
    </row>
    <row r="6" spans="1:15" x14ac:dyDescent="0.3">
      <c r="A6" t="s">
        <v>7</v>
      </c>
      <c r="B6" t="s">
        <v>8</v>
      </c>
      <c r="C6" t="s">
        <v>12</v>
      </c>
      <c r="D6">
        <v>3.625</v>
      </c>
      <c r="E6" s="1">
        <f t="shared" si="0"/>
        <v>436</v>
      </c>
      <c r="F6" t="s">
        <v>13</v>
      </c>
      <c r="M6" t="s">
        <v>17</v>
      </c>
      <c r="N6" s="6" t="s">
        <v>18</v>
      </c>
      <c r="O6" s="6" t="s">
        <v>19</v>
      </c>
    </row>
    <row r="7" spans="1:15" x14ac:dyDescent="0.3">
      <c r="A7" s="2" t="s">
        <v>7</v>
      </c>
      <c r="B7" s="2" t="s">
        <v>8</v>
      </c>
      <c r="C7" s="2" t="s">
        <v>9</v>
      </c>
      <c r="D7" s="2">
        <v>4.05</v>
      </c>
      <c r="E7" s="3">
        <f t="shared" si="0"/>
        <v>487</v>
      </c>
      <c r="F7" t="s">
        <v>10</v>
      </c>
      <c r="M7" t="s">
        <v>20</v>
      </c>
      <c r="N7" t="s">
        <v>21</v>
      </c>
      <c r="O7" t="s">
        <v>22</v>
      </c>
    </row>
    <row r="8" spans="1:15" x14ac:dyDescent="0.3">
      <c r="A8" t="s">
        <v>7</v>
      </c>
      <c r="B8" t="s">
        <v>11</v>
      </c>
      <c r="C8" t="s">
        <v>12</v>
      </c>
      <c r="D8">
        <v>4.1333330000000004</v>
      </c>
      <c r="E8" s="1">
        <f t="shared" si="0"/>
        <v>497</v>
      </c>
      <c r="F8" t="s">
        <v>13</v>
      </c>
    </row>
    <row r="9" spans="1:15" x14ac:dyDescent="0.3">
      <c r="A9" s="4" t="s">
        <v>7</v>
      </c>
      <c r="B9" s="4" t="s">
        <v>11</v>
      </c>
      <c r="C9" s="4" t="s">
        <v>9</v>
      </c>
      <c r="D9" s="4">
        <v>4.55</v>
      </c>
      <c r="E9" s="5">
        <f t="shared" si="0"/>
        <v>547</v>
      </c>
      <c r="F9" t="s">
        <v>10</v>
      </c>
    </row>
    <row r="10" spans="1:15" x14ac:dyDescent="0.3">
      <c r="A10" t="s">
        <v>7</v>
      </c>
      <c r="B10" t="s">
        <v>8</v>
      </c>
      <c r="C10" t="s">
        <v>12</v>
      </c>
      <c r="D10">
        <v>4.625</v>
      </c>
      <c r="E10" s="1">
        <f t="shared" si="0"/>
        <v>556</v>
      </c>
      <c r="F10" t="s">
        <v>13</v>
      </c>
    </row>
    <row r="11" spans="1:15" x14ac:dyDescent="0.3">
      <c r="A11" s="2" t="s">
        <v>7</v>
      </c>
      <c r="B11" s="2" t="s">
        <v>8</v>
      </c>
      <c r="C11" s="2" t="s">
        <v>9</v>
      </c>
      <c r="D11" s="2">
        <v>5.0333329999999998</v>
      </c>
      <c r="E11" s="3">
        <f t="shared" si="0"/>
        <v>605</v>
      </c>
      <c r="F11" t="s">
        <v>10</v>
      </c>
    </row>
    <row r="12" spans="1:15" x14ac:dyDescent="0.3">
      <c r="A12" t="s">
        <v>7</v>
      </c>
      <c r="B12" t="s">
        <v>11</v>
      </c>
      <c r="C12" t="s">
        <v>12</v>
      </c>
      <c r="D12">
        <v>5.108333</v>
      </c>
      <c r="E12" s="1">
        <f t="shared" si="0"/>
        <v>614</v>
      </c>
      <c r="F12" t="s">
        <v>13</v>
      </c>
    </row>
    <row r="13" spans="1:15" x14ac:dyDescent="0.3">
      <c r="A13" s="4" t="s">
        <v>7</v>
      </c>
      <c r="B13" s="4" t="s">
        <v>11</v>
      </c>
      <c r="C13" s="4" t="s">
        <v>9</v>
      </c>
      <c r="D13" s="4">
        <v>5.5333329999999998</v>
      </c>
      <c r="E13" s="5">
        <f t="shared" si="0"/>
        <v>665</v>
      </c>
      <c r="F13" t="s">
        <v>10</v>
      </c>
    </row>
    <row r="14" spans="1:15" x14ac:dyDescent="0.3">
      <c r="A14" t="s">
        <v>7</v>
      </c>
      <c r="B14" t="s">
        <v>8</v>
      </c>
      <c r="C14" t="s">
        <v>12</v>
      </c>
      <c r="D14">
        <v>5.608333</v>
      </c>
      <c r="E14" s="1">
        <f t="shared" si="0"/>
        <v>674</v>
      </c>
      <c r="F14" t="s">
        <v>13</v>
      </c>
    </row>
    <row r="16" spans="1:15" x14ac:dyDescent="0.3">
      <c r="A16" t="s">
        <v>23</v>
      </c>
    </row>
    <row r="17" spans="1:625" x14ac:dyDescent="0.3">
      <c r="A17">
        <v>120</v>
      </c>
      <c r="B17" t="s">
        <v>24</v>
      </c>
    </row>
    <row r="18" spans="1:625" x14ac:dyDescent="0.3">
      <c r="B18" t="s">
        <v>25</v>
      </c>
      <c r="E18" t="s">
        <v>26</v>
      </c>
      <c r="H18" t="s">
        <v>27</v>
      </c>
      <c r="K18" t="s">
        <v>28</v>
      </c>
      <c r="N18" t="s">
        <v>29</v>
      </c>
      <c r="Q18" t="s">
        <v>30</v>
      </c>
      <c r="T18" t="s">
        <v>31</v>
      </c>
      <c r="W18" t="s">
        <v>32</v>
      </c>
      <c r="Z18" t="s">
        <v>33</v>
      </c>
      <c r="AC18" t="s">
        <v>34</v>
      </c>
      <c r="AF18" t="s">
        <v>35</v>
      </c>
      <c r="AI18" t="s">
        <v>36</v>
      </c>
      <c r="AL18" t="s">
        <v>37</v>
      </c>
      <c r="AO18" t="s">
        <v>38</v>
      </c>
      <c r="AR18" t="s">
        <v>39</v>
      </c>
      <c r="AU18" t="s">
        <v>40</v>
      </c>
      <c r="AX18" t="s">
        <v>41</v>
      </c>
      <c r="BA18" t="s">
        <v>42</v>
      </c>
      <c r="BD18" t="s">
        <v>43</v>
      </c>
      <c r="BG18" t="s">
        <v>44</v>
      </c>
      <c r="BJ18" t="s">
        <v>45</v>
      </c>
      <c r="BM18" t="s">
        <v>46</v>
      </c>
      <c r="BP18" t="s">
        <v>47</v>
      </c>
      <c r="BS18" t="s">
        <v>48</v>
      </c>
      <c r="BV18" t="s">
        <v>49</v>
      </c>
      <c r="BY18" t="s">
        <v>50</v>
      </c>
      <c r="CB18" t="s">
        <v>51</v>
      </c>
      <c r="CE18" t="s">
        <v>52</v>
      </c>
      <c r="CH18" t="s">
        <v>53</v>
      </c>
      <c r="CK18" t="s">
        <v>54</v>
      </c>
      <c r="CN18" t="s">
        <v>55</v>
      </c>
      <c r="CQ18" t="s">
        <v>56</v>
      </c>
      <c r="CT18" t="s">
        <v>57</v>
      </c>
      <c r="CW18" t="s">
        <v>58</v>
      </c>
      <c r="CZ18" t="s">
        <v>59</v>
      </c>
      <c r="DC18" t="s">
        <v>60</v>
      </c>
      <c r="DF18" t="s">
        <v>61</v>
      </c>
      <c r="DI18" t="s">
        <v>62</v>
      </c>
      <c r="DL18" t="s">
        <v>63</v>
      </c>
      <c r="DO18" t="s">
        <v>64</v>
      </c>
      <c r="DR18" t="s">
        <v>65</v>
      </c>
      <c r="DU18" t="s">
        <v>66</v>
      </c>
      <c r="DX18" t="s">
        <v>67</v>
      </c>
      <c r="EA18" t="s">
        <v>68</v>
      </c>
      <c r="ED18" t="s">
        <v>69</v>
      </c>
      <c r="EG18" t="s">
        <v>70</v>
      </c>
      <c r="EJ18" t="s">
        <v>71</v>
      </c>
      <c r="EM18" t="s">
        <v>72</v>
      </c>
      <c r="EP18" t="s">
        <v>73</v>
      </c>
      <c r="ES18" t="s">
        <v>74</v>
      </c>
      <c r="EV18" t="s">
        <v>75</v>
      </c>
      <c r="EY18" t="s">
        <v>76</v>
      </c>
      <c r="FB18" t="s">
        <v>77</v>
      </c>
      <c r="FE18" t="s">
        <v>78</v>
      </c>
      <c r="FH18" t="s">
        <v>79</v>
      </c>
      <c r="FK18" t="s">
        <v>80</v>
      </c>
      <c r="FN18" t="s">
        <v>81</v>
      </c>
      <c r="FQ18" t="s">
        <v>82</v>
      </c>
      <c r="FT18" t="s">
        <v>83</v>
      </c>
      <c r="FW18" t="s">
        <v>84</v>
      </c>
      <c r="FZ18" t="s">
        <v>85</v>
      </c>
      <c r="GC18" t="s">
        <v>86</v>
      </c>
      <c r="GF18" t="s">
        <v>87</v>
      </c>
      <c r="GI18" t="s">
        <v>88</v>
      </c>
      <c r="GL18" t="s">
        <v>89</v>
      </c>
      <c r="GO18" t="s">
        <v>90</v>
      </c>
      <c r="GR18" t="s">
        <v>91</v>
      </c>
      <c r="GU18" t="s">
        <v>92</v>
      </c>
      <c r="GX18" t="s">
        <v>93</v>
      </c>
      <c r="HA18" t="s">
        <v>94</v>
      </c>
      <c r="HD18" t="s">
        <v>95</v>
      </c>
      <c r="HG18" t="s">
        <v>96</v>
      </c>
      <c r="HJ18" t="s">
        <v>97</v>
      </c>
      <c r="HM18" t="s">
        <v>98</v>
      </c>
      <c r="HP18" t="s">
        <v>99</v>
      </c>
      <c r="HS18" t="s">
        <v>100</v>
      </c>
      <c r="HV18" t="s">
        <v>101</v>
      </c>
      <c r="HY18" t="s">
        <v>102</v>
      </c>
      <c r="IB18" t="s">
        <v>103</v>
      </c>
      <c r="IE18" t="s">
        <v>104</v>
      </c>
      <c r="IH18" t="s">
        <v>105</v>
      </c>
      <c r="IK18" t="s">
        <v>106</v>
      </c>
      <c r="IN18" t="s">
        <v>260</v>
      </c>
      <c r="IQ18" t="s">
        <v>107</v>
      </c>
      <c r="IT18" t="s">
        <v>108</v>
      </c>
      <c r="IW18" t="s">
        <v>109</v>
      </c>
      <c r="IZ18" t="s">
        <v>110</v>
      </c>
      <c r="JC18" t="s">
        <v>111</v>
      </c>
      <c r="JF18" t="s">
        <v>112</v>
      </c>
      <c r="JI18" t="s">
        <v>113</v>
      </c>
      <c r="JL18" t="s">
        <v>114</v>
      </c>
      <c r="JO18" t="s">
        <v>115</v>
      </c>
      <c r="JR18" t="s">
        <v>116</v>
      </c>
      <c r="JU18" t="s">
        <v>117</v>
      </c>
      <c r="JX18" t="s">
        <v>118</v>
      </c>
      <c r="KA18" t="s">
        <v>119</v>
      </c>
      <c r="KD18" t="s">
        <v>261</v>
      </c>
      <c r="KG18" t="s">
        <v>120</v>
      </c>
      <c r="KJ18" t="s">
        <v>121</v>
      </c>
      <c r="KM18" t="s">
        <v>122</v>
      </c>
      <c r="KP18" t="s">
        <v>123</v>
      </c>
      <c r="KS18" t="s">
        <v>124</v>
      </c>
      <c r="KV18" t="s">
        <v>125</v>
      </c>
      <c r="KY18" t="s">
        <v>126</v>
      </c>
      <c r="LB18" t="s">
        <v>127</v>
      </c>
      <c r="LE18" t="s">
        <v>128</v>
      </c>
      <c r="LH18" t="s">
        <v>129</v>
      </c>
      <c r="LK18" t="s">
        <v>130</v>
      </c>
      <c r="LN18" t="s">
        <v>131</v>
      </c>
      <c r="LQ18" t="s">
        <v>132</v>
      </c>
      <c r="LT18" t="s">
        <v>133</v>
      </c>
      <c r="LW18" t="s">
        <v>134</v>
      </c>
      <c r="LZ18" t="s">
        <v>135</v>
      </c>
      <c r="MC18" t="s">
        <v>136</v>
      </c>
      <c r="MF18" t="s">
        <v>137</v>
      </c>
      <c r="MI18" t="s">
        <v>138</v>
      </c>
      <c r="ML18" t="s">
        <v>139</v>
      </c>
      <c r="MO18" t="s">
        <v>140</v>
      </c>
      <c r="MR18" t="s">
        <v>141</v>
      </c>
      <c r="MU18" t="s">
        <v>142</v>
      </c>
      <c r="MX18" t="s">
        <v>143</v>
      </c>
      <c r="NA18" t="s">
        <v>144</v>
      </c>
      <c r="ND18" t="s">
        <v>145</v>
      </c>
      <c r="NG18" t="s">
        <v>146</v>
      </c>
      <c r="NJ18" t="s">
        <v>147</v>
      </c>
      <c r="NM18" t="s">
        <v>148</v>
      </c>
      <c r="NP18" t="s">
        <v>149</v>
      </c>
      <c r="NS18" t="s">
        <v>150</v>
      </c>
      <c r="NV18" t="s">
        <v>151</v>
      </c>
      <c r="NY18" t="s">
        <v>152</v>
      </c>
      <c r="OB18" t="s">
        <v>153</v>
      </c>
      <c r="OE18" t="s">
        <v>154</v>
      </c>
      <c r="OH18" t="s">
        <v>155</v>
      </c>
      <c r="OK18" t="s">
        <v>156</v>
      </c>
      <c r="ON18" t="s">
        <v>157</v>
      </c>
      <c r="OQ18" t="s">
        <v>158</v>
      </c>
      <c r="OT18" t="s">
        <v>159</v>
      </c>
      <c r="OW18" t="s">
        <v>160</v>
      </c>
      <c r="OZ18" t="s">
        <v>161</v>
      </c>
      <c r="PC18" t="s">
        <v>162</v>
      </c>
      <c r="PF18" t="s">
        <v>163</v>
      </c>
      <c r="PI18" t="s">
        <v>164</v>
      </c>
      <c r="PL18" t="s">
        <v>165</v>
      </c>
      <c r="PO18" t="s">
        <v>166</v>
      </c>
      <c r="PR18" t="s">
        <v>167</v>
      </c>
      <c r="PU18" t="s">
        <v>168</v>
      </c>
      <c r="PX18" t="s">
        <v>169</v>
      </c>
      <c r="QA18" t="s">
        <v>170</v>
      </c>
      <c r="QD18" t="s">
        <v>171</v>
      </c>
      <c r="QG18" t="s">
        <v>172</v>
      </c>
      <c r="QJ18" t="s">
        <v>173</v>
      </c>
      <c r="QM18" t="s">
        <v>174</v>
      </c>
      <c r="QP18" t="s">
        <v>175</v>
      </c>
      <c r="QS18" t="s">
        <v>176</v>
      </c>
      <c r="QV18" t="s">
        <v>177</v>
      </c>
      <c r="QY18" t="s">
        <v>178</v>
      </c>
      <c r="RB18" t="s">
        <v>179</v>
      </c>
      <c r="RE18" t="s">
        <v>180</v>
      </c>
      <c r="RH18" t="s">
        <v>181</v>
      </c>
      <c r="RK18" t="s">
        <v>182</v>
      </c>
      <c r="RN18" t="s">
        <v>183</v>
      </c>
      <c r="RQ18" t="s">
        <v>184</v>
      </c>
      <c r="RT18" t="s">
        <v>185</v>
      </c>
      <c r="RW18" t="s">
        <v>186</v>
      </c>
      <c r="RZ18" t="s">
        <v>187</v>
      </c>
      <c r="SC18" t="s">
        <v>188</v>
      </c>
      <c r="SF18" t="s">
        <v>189</v>
      </c>
      <c r="SI18" t="s">
        <v>190</v>
      </c>
      <c r="SL18" t="s">
        <v>191</v>
      </c>
      <c r="SO18" t="s">
        <v>192</v>
      </c>
      <c r="SR18" t="s">
        <v>193</v>
      </c>
      <c r="SU18" t="s">
        <v>194</v>
      </c>
      <c r="SX18" t="s">
        <v>195</v>
      </c>
      <c r="TA18" t="s">
        <v>196</v>
      </c>
      <c r="TD18" t="s">
        <v>197</v>
      </c>
      <c r="TG18" t="s">
        <v>198</v>
      </c>
      <c r="TJ18" t="s">
        <v>199</v>
      </c>
      <c r="TM18" t="s">
        <v>200</v>
      </c>
      <c r="TP18" t="s">
        <v>201</v>
      </c>
      <c r="TS18" t="s">
        <v>202</v>
      </c>
      <c r="TV18" t="s">
        <v>203</v>
      </c>
      <c r="TY18" t="s">
        <v>204</v>
      </c>
      <c r="UB18" t="s">
        <v>205</v>
      </c>
      <c r="UE18" t="s">
        <v>206</v>
      </c>
      <c r="UH18" t="s">
        <v>207</v>
      </c>
      <c r="UK18" t="s">
        <v>208</v>
      </c>
      <c r="UN18" t="s">
        <v>209</v>
      </c>
      <c r="UQ18" t="s">
        <v>210</v>
      </c>
      <c r="UT18" t="s">
        <v>211</v>
      </c>
      <c r="UW18" t="s">
        <v>212</v>
      </c>
      <c r="UZ18" t="s">
        <v>213</v>
      </c>
      <c r="VC18" t="s">
        <v>214</v>
      </c>
      <c r="VF18" t="s">
        <v>215</v>
      </c>
      <c r="VI18" t="s">
        <v>216</v>
      </c>
      <c r="VL18" t="s">
        <v>217</v>
      </c>
      <c r="VO18" t="s">
        <v>218</v>
      </c>
      <c r="VR18" t="s">
        <v>219</v>
      </c>
      <c r="VU18" t="s">
        <v>220</v>
      </c>
      <c r="VX18" t="s">
        <v>221</v>
      </c>
      <c r="WA18" t="s">
        <v>222</v>
      </c>
      <c r="WD18" t="s">
        <v>223</v>
      </c>
      <c r="WG18" t="s">
        <v>224</v>
      </c>
      <c r="WJ18" t="s">
        <v>225</v>
      </c>
      <c r="WM18" t="s">
        <v>226</v>
      </c>
      <c r="WP18" t="s">
        <v>227</v>
      </c>
      <c r="WS18" t="s">
        <v>228</v>
      </c>
      <c r="WV18" t="s">
        <v>229</v>
      </c>
      <c r="WY18" t="s">
        <v>230</v>
      </c>
    </row>
    <row r="19" spans="1:625" x14ac:dyDescent="0.3">
      <c r="A19" t="s">
        <v>231</v>
      </c>
      <c r="B19" t="s">
        <v>232</v>
      </c>
      <c r="C19" t="s">
        <v>233</v>
      </c>
      <c r="D19" t="s">
        <v>234</v>
      </c>
      <c r="E19" t="s">
        <v>232</v>
      </c>
      <c r="F19" t="s">
        <v>233</v>
      </c>
      <c r="G19" t="s">
        <v>234</v>
      </c>
      <c r="H19" t="s">
        <v>232</v>
      </c>
      <c r="I19" t="s">
        <v>233</v>
      </c>
      <c r="J19" t="s">
        <v>234</v>
      </c>
      <c r="K19" t="s">
        <v>232</v>
      </c>
      <c r="L19" t="s">
        <v>233</v>
      </c>
      <c r="M19" t="s">
        <v>234</v>
      </c>
      <c r="N19" t="s">
        <v>232</v>
      </c>
      <c r="O19" t="s">
        <v>233</v>
      </c>
      <c r="P19" t="s">
        <v>234</v>
      </c>
      <c r="Q19" t="s">
        <v>232</v>
      </c>
      <c r="R19" t="s">
        <v>233</v>
      </c>
      <c r="S19" t="s">
        <v>234</v>
      </c>
      <c r="T19" t="s">
        <v>232</v>
      </c>
      <c r="U19" t="s">
        <v>233</v>
      </c>
      <c r="V19" t="s">
        <v>234</v>
      </c>
      <c r="W19" t="s">
        <v>232</v>
      </c>
      <c r="X19" t="s">
        <v>233</v>
      </c>
      <c r="Y19" t="s">
        <v>234</v>
      </c>
      <c r="Z19" t="s">
        <v>232</v>
      </c>
      <c r="AA19" t="s">
        <v>233</v>
      </c>
      <c r="AB19" t="s">
        <v>234</v>
      </c>
      <c r="AC19" t="s">
        <v>232</v>
      </c>
      <c r="AD19" t="s">
        <v>233</v>
      </c>
      <c r="AE19" t="s">
        <v>234</v>
      </c>
      <c r="AF19" t="s">
        <v>232</v>
      </c>
      <c r="AG19" t="s">
        <v>233</v>
      </c>
      <c r="AH19" t="s">
        <v>234</v>
      </c>
      <c r="AI19" t="s">
        <v>232</v>
      </c>
      <c r="AJ19" t="s">
        <v>233</v>
      </c>
      <c r="AK19" t="s">
        <v>234</v>
      </c>
      <c r="AL19" t="s">
        <v>232</v>
      </c>
      <c r="AM19" t="s">
        <v>233</v>
      </c>
      <c r="AN19" t="s">
        <v>234</v>
      </c>
      <c r="AO19" t="s">
        <v>232</v>
      </c>
      <c r="AP19" t="s">
        <v>233</v>
      </c>
      <c r="AQ19" t="s">
        <v>234</v>
      </c>
      <c r="AR19" t="s">
        <v>232</v>
      </c>
      <c r="AS19" t="s">
        <v>233</v>
      </c>
      <c r="AT19" t="s">
        <v>234</v>
      </c>
      <c r="AU19" t="s">
        <v>232</v>
      </c>
      <c r="AV19" t="s">
        <v>233</v>
      </c>
      <c r="AW19" t="s">
        <v>234</v>
      </c>
      <c r="AX19" t="s">
        <v>232</v>
      </c>
      <c r="AY19" t="s">
        <v>233</v>
      </c>
      <c r="AZ19" t="s">
        <v>234</v>
      </c>
      <c r="BA19" t="s">
        <v>232</v>
      </c>
      <c r="BB19" t="s">
        <v>233</v>
      </c>
      <c r="BC19" t="s">
        <v>234</v>
      </c>
      <c r="BD19" t="s">
        <v>232</v>
      </c>
      <c r="BE19" t="s">
        <v>233</v>
      </c>
      <c r="BF19" t="s">
        <v>234</v>
      </c>
      <c r="BG19" t="s">
        <v>232</v>
      </c>
      <c r="BH19" t="s">
        <v>233</v>
      </c>
      <c r="BI19" t="s">
        <v>234</v>
      </c>
      <c r="BJ19" t="s">
        <v>232</v>
      </c>
      <c r="BK19" t="s">
        <v>233</v>
      </c>
      <c r="BL19" t="s">
        <v>234</v>
      </c>
      <c r="BM19" t="s">
        <v>232</v>
      </c>
      <c r="BN19" t="s">
        <v>233</v>
      </c>
      <c r="BO19" t="s">
        <v>234</v>
      </c>
      <c r="BP19" t="s">
        <v>232</v>
      </c>
      <c r="BQ19" t="s">
        <v>233</v>
      </c>
      <c r="BR19" t="s">
        <v>234</v>
      </c>
      <c r="BS19" t="s">
        <v>232</v>
      </c>
      <c r="BT19" t="s">
        <v>233</v>
      </c>
      <c r="BU19" t="s">
        <v>234</v>
      </c>
      <c r="BV19" t="s">
        <v>232</v>
      </c>
      <c r="BW19" t="s">
        <v>233</v>
      </c>
      <c r="BX19" t="s">
        <v>234</v>
      </c>
      <c r="BY19" t="s">
        <v>232</v>
      </c>
      <c r="BZ19" t="s">
        <v>233</v>
      </c>
      <c r="CA19" t="s">
        <v>234</v>
      </c>
      <c r="CB19" t="s">
        <v>232</v>
      </c>
      <c r="CC19" t="s">
        <v>233</v>
      </c>
      <c r="CD19" t="s">
        <v>234</v>
      </c>
      <c r="CE19" t="s">
        <v>232</v>
      </c>
      <c r="CF19" t="s">
        <v>233</v>
      </c>
      <c r="CG19" t="s">
        <v>234</v>
      </c>
      <c r="CH19" t="s">
        <v>232</v>
      </c>
      <c r="CI19" t="s">
        <v>233</v>
      </c>
      <c r="CJ19" t="s">
        <v>234</v>
      </c>
      <c r="CK19" t="s">
        <v>232</v>
      </c>
      <c r="CL19" t="s">
        <v>233</v>
      </c>
      <c r="CM19" t="s">
        <v>234</v>
      </c>
      <c r="CN19" t="s">
        <v>232</v>
      </c>
      <c r="CO19" t="s">
        <v>233</v>
      </c>
      <c r="CP19" t="s">
        <v>234</v>
      </c>
      <c r="CQ19" t="s">
        <v>232</v>
      </c>
      <c r="CR19" t="s">
        <v>233</v>
      </c>
      <c r="CS19" t="s">
        <v>234</v>
      </c>
      <c r="CT19" t="s">
        <v>232</v>
      </c>
      <c r="CU19" t="s">
        <v>233</v>
      </c>
      <c r="CV19" t="s">
        <v>234</v>
      </c>
      <c r="CW19" t="s">
        <v>232</v>
      </c>
      <c r="CX19" t="s">
        <v>233</v>
      </c>
      <c r="CY19" t="s">
        <v>234</v>
      </c>
      <c r="CZ19" t="s">
        <v>232</v>
      </c>
      <c r="DA19" t="s">
        <v>233</v>
      </c>
      <c r="DB19" t="s">
        <v>234</v>
      </c>
      <c r="DC19" t="s">
        <v>232</v>
      </c>
      <c r="DD19" t="s">
        <v>233</v>
      </c>
      <c r="DE19" t="s">
        <v>234</v>
      </c>
      <c r="DF19" t="s">
        <v>232</v>
      </c>
      <c r="DG19" t="s">
        <v>233</v>
      </c>
      <c r="DH19" t="s">
        <v>234</v>
      </c>
      <c r="DI19" t="s">
        <v>232</v>
      </c>
      <c r="DJ19" t="s">
        <v>233</v>
      </c>
      <c r="DK19" t="s">
        <v>234</v>
      </c>
      <c r="DL19" t="s">
        <v>232</v>
      </c>
      <c r="DM19" t="s">
        <v>233</v>
      </c>
      <c r="DN19" t="s">
        <v>234</v>
      </c>
      <c r="DO19" t="s">
        <v>232</v>
      </c>
      <c r="DP19" t="s">
        <v>233</v>
      </c>
      <c r="DQ19" t="s">
        <v>234</v>
      </c>
      <c r="DR19" t="s">
        <v>232</v>
      </c>
      <c r="DS19" t="s">
        <v>233</v>
      </c>
      <c r="DT19" t="s">
        <v>234</v>
      </c>
      <c r="DU19" t="s">
        <v>232</v>
      </c>
      <c r="DV19" t="s">
        <v>233</v>
      </c>
      <c r="DW19" t="s">
        <v>234</v>
      </c>
      <c r="DX19" t="s">
        <v>232</v>
      </c>
      <c r="DY19" t="s">
        <v>233</v>
      </c>
      <c r="DZ19" t="s">
        <v>234</v>
      </c>
      <c r="EA19" t="s">
        <v>232</v>
      </c>
      <c r="EB19" t="s">
        <v>233</v>
      </c>
      <c r="EC19" t="s">
        <v>234</v>
      </c>
      <c r="ED19" t="s">
        <v>232</v>
      </c>
      <c r="EE19" t="s">
        <v>233</v>
      </c>
      <c r="EF19" t="s">
        <v>234</v>
      </c>
      <c r="EG19" t="s">
        <v>232</v>
      </c>
      <c r="EH19" t="s">
        <v>233</v>
      </c>
      <c r="EI19" t="s">
        <v>234</v>
      </c>
      <c r="EJ19" t="s">
        <v>232</v>
      </c>
      <c r="EK19" t="s">
        <v>233</v>
      </c>
      <c r="EL19" t="s">
        <v>234</v>
      </c>
      <c r="EM19" t="s">
        <v>232</v>
      </c>
      <c r="EN19" t="s">
        <v>233</v>
      </c>
      <c r="EO19" t="s">
        <v>234</v>
      </c>
      <c r="EP19" t="s">
        <v>232</v>
      </c>
      <c r="EQ19" t="s">
        <v>233</v>
      </c>
      <c r="ER19" t="s">
        <v>234</v>
      </c>
      <c r="ES19" t="s">
        <v>232</v>
      </c>
      <c r="ET19" t="s">
        <v>233</v>
      </c>
      <c r="EU19" t="s">
        <v>234</v>
      </c>
      <c r="EV19" t="s">
        <v>232</v>
      </c>
      <c r="EW19" t="s">
        <v>233</v>
      </c>
      <c r="EX19" t="s">
        <v>234</v>
      </c>
      <c r="EY19" t="s">
        <v>232</v>
      </c>
      <c r="EZ19" t="s">
        <v>233</v>
      </c>
      <c r="FA19" t="s">
        <v>234</v>
      </c>
      <c r="FB19" t="s">
        <v>232</v>
      </c>
      <c r="FC19" t="s">
        <v>233</v>
      </c>
      <c r="FD19" t="s">
        <v>234</v>
      </c>
      <c r="FE19" t="s">
        <v>232</v>
      </c>
      <c r="FF19" t="s">
        <v>233</v>
      </c>
      <c r="FG19" t="s">
        <v>234</v>
      </c>
      <c r="FH19" t="s">
        <v>232</v>
      </c>
      <c r="FI19" t="s">
        <v>233</v>
      </c>
      <c r="FJ19" t="s">
        <v>234</v>
      </c>
      <c r="FK19" t="s">
        <v>232</v>
      </c>
      <c r="FL19" t="s">
        <v>233</v>
      </c>
      <c r="FM19" t="s">
        <v>234</v>
      </c>
      <c r="FN19" t="s">
        <v>232</v>
      </c>
      <c r="FO19" t="s">
        <v>233</v>
      </c>
      <c r="FP19" t="s">
        <v>234</v>
      </c>
      <c r="FQ19" t="s">
        <v>232</v>
      </c>
      <c r="FR19" t="s">
        <v>233</v>
      </c>
      <c r="FS19" t="s">
        <v>234</v>
      </c>
      <c r="FT19" t="s">
        <v>232</v>
      </c>
      <c r="FU19" t="s">
        <v>233</v>
      </c>
      <c r="FV19" t="s">
        <v>234</v>
      </c>
      <c r="FW19" t="s">
        <v>232</v>
      </c>
      <c r="FX19" t="s">
        <v>233</v>
      </c>
      <c r="FY19" t="s">
        <v>234</v>
      </c>
      <c r="FZ19" t="s">
        <v>232</v>
      </c>
      <c r="GA19" t="s">
        <v>233</v>
      </c>
      <c r="GB19" t="s">
        <v>234</v>
      </c>
      <c r="GC19" t="s">
        <v>232</v>
      </c>
      <c r="GD19" t="s">
        <v>233</v>
      </c>
      <c r="GE19" t="s">
        <v>234</v>
      </c>
      <c r="GF19" t="s">
        <v>232</v>
      </c>
      <c r="GG19" t="s">
        <v>233</v>
      </c>
      <c r="GH19" t="s">
        <v>234</v>
      </c>
      <c r="GI19" t="s">
        <v>232</v>
      </c>
      <c r="GJ19" t="s">
        <v>233</v>
      </c>
      <c r="GK19" t="s">
        <v>234</v>
      </c>
      <c r="GL19" t="s">
        <v>232</v>
      </c>
      <c r="GM19" t="s">
        <v>233</v>
      </c>
      <c r="GN19" t="s">
        <v>234</v>
      </c>
      <c r="GO19" t="s">
        <v>232</v>
      </c>
      <c r="GP19" t="s">
        <v>233</v>
      </c>
      <c r="GQ19" t="s">
        <v>234</v>
      </c>
      <c r="GR19" t="s">
        <v>232</v>
      </c>
      <c r="GS19" t="s">
        <v>233</v>
      </c>
      <c r="GT19" t="s">
        <v>234</v>
      </c>
      <c r="GU19" t="s">
        <v>232</v>
      </c>
      <c r="GV19" t="s">
        <v>233</v>
      </c>
      <c r="GW19" t="s">
        <v>234</v>
      </c>
      <c r="GX19" t="s">
        <v>232</v>
      </c>
      <c r="GY19" t="s">
        <v>233</v>
      </c>
      <c r="GZ19" t="s">
        <v>234</v>
      </c>
      <c r="HA19" t="s">
        <v>232</v>
      </c>
      <c r="HB19" t="s">
        <v>233</v>
      </c>
      <c r="HC19" t="s">
        <v>234</v>
      </c>
      <c r="HD19" t="s">
        <v>232</v>
      </c>
      <c r="HE19" t="s">
        <v>233</v>
      </c>
      <c r="HF19" t="s">
        <v>234</v>
      </c>
      <c r="HG19" t="s">
        <v>232</v>
      </c>
      <c r="HH19" t="s">
        <v>233</v>
      </c>
      <c r="HI19" t="s">
        <v>234</v>
      </c>
      <c r="HJ19" t="s">
        <v>232</v>
      </c>
      <c r="HK19" t="s">
        <v>233</v>
      </c>
      <c r="HL19" t="s">
        <v>234</v>
      </c>
      <c r="HM19" t="s">
        <v>232</v>
      </c>
      <c r="HN19" t="s">
        <v>233</v>
      </c>
      <c r="HO19" t="s">
        <v>234</v>
      </c>
      <c r="HP19" t="s">
        <v>232</v>
      </c>
      <c r="HQ19" t="s">
        <v>233</v>
      </c>
      <c r="HR19" t="s">
        <v>234</v>
      </c>
      <c r="HS19" t="s">
        <v>232</v>
      </c>
      <c r="HT19" t="s">
        <v>233</v>
      </c>
      <c r="HU19" t="s">
        <v>234</v>
      </c>
      <c r="HV19" t="s">
        <v>232</v>
      </c>
      <c r="HW19" t="s">
        <v>233</v>
      </c>
      <c r="HX19" t="s">
        <v>234</v>
      </c>
      <c r="HY19" t="s">
        <v>232</v>
      </c>
      <c r="HZ19" t="s">
        <v>233</v>
      </c>
      <c r="IA19" t="s">
        <v>234</v>
      </c>
      <c r="IB19" t="s">
        <v>232</v>
      </c>
      <c r="IC19" t="s">
        <v>233</v>
      </c>
      <c r="ID19" t="s">
        <v>234</v>
      </c>
      <c r="IE19" t="s">
        <v>232</v>
      </c>
      <c r="IF19" t="s">
        <v>233</v>
      </c>
      <c r="IG19" t="s">
        <v>234</v>
      </c>
      <c r="IH19" t="s">
        <v>232</v>
      </c>
      <c r="II19" t="s">
        <v>233</v>
      </c>
      <c r="IJ19" t="s">
        <v>234</v>
      </c>
      <c r="IK19" t="s">
        <v>232</v>
      </c>
      <c r="IL19" t="s">
        <v>233</v>
      </c>
      <c r="IM19" t="s">
        <v>234</v>
      </c>
      <c r="IN19" t="s">
        <v>232</v>
      </c>
      <c r="IO19" t="s">
        <v>233</v>
      </c>
      <c r="IP19" t="s">
        <v>234</v>
      </c>
      <c r="IQ19" t="s">
        <v>232</v>
      </c>
      <c r="IR19" t="s">
        <v>233</v>
      </c>
      <c r="IS19" t="s">
        <v>234</v>
      </c>
      <c r="IT19" t="s">
        <v>232</v>
      </c>
      <c r="IU19" t="s">
        <v>233</v>
      </c>
      <c r="IV19" t="s">
        <v>234</v>
      </c>
      <c r="IW19" t="s">
        <v>232</v>
      </c>
      <c r="IX19" t="s">
        <v>233</v>
      </c>
      <c r="IY19" t="s">
        <v>234</v>
      </c>
      <c r="IZ19" t="s">
        <v>232</v>
      </c>
      <c r="JA19" t="s">
        <v>233</v>
      </c>
      <c r="JB19" t="s">
        <v>234</v>
      </c>
      <c r="JC19" t="s">
        <v>232</v>
      </c>
      <c r="JD19" t="s">
        <v>233</v>
      </c>
      <c r="JE19" t="s">
        <v>234</v>
      </c>
      <c r="JF19" t="s">
        <v>232</v>
      </c>
      <c r="JG19" t="s">
        <v>233</v>
      </c>
      <c r="JH19" t="s">
        <v>234</v>
      </c>
      <c r="JI19" t="s">
        <v>232</v>
      </c>
      <c r="JJ19" t="s">
        <v>233</v>
      </c>
      <c r="JK19" t="s">
        <v>234</v>
      </c>
      <c r="JL19" t="s">
        <v>232</v>
      </c>
      <c r="JM19" t="s">
        <v>233</v>
      </c>
      <c r="JN19" t="s">
        <v>234</v>
      </c>
      <c r="JO19" t="s">
        <v>232</v>
      </c>
      <c r="JP19" t="s">
        <v>233</v>
      </c>
      <c r="JQ19" t="s">
        <v>234</v>
      </c>
      <c r="JR19" t="s">
        <v>232</v>
      </c>
      <c r="JS19" t="s">
        <v>233</v>
      </c>
      <c r="JT19" t="s">
        <v>234</v>
      </c>
      <c r="JU19" t="s">
        <v>232</v>
      </c>
      <c r="JV19" t="s">
        <v>233</v>
      </c>
      <c r="JW19" t="s">
        <v>234</v>
      </c>
      <c r="JX19" t="s">
        <v>232</v>
      </c>
      <c r="JY19" t="s">
        <v>233</v>
      </c>
      <c r="JZ19" t="s">
        <v>234</v>
      </c>
      <c r="KA19" t="s">
        <v>232</v>
      </c>
      <c r="KB19" t="s">
        <v>233</v>
      </c>
      <c r="KC19" t="s">
        <v>234</v>
      </c>
      <c r="KD19" t="s">
        <v>232</v>
      </c>
      <c r="KE19" t="s">
        <v>233</v>
      </c>
      <c r="KF19" t="s">
        <v>234</v>
      </c>
      <c r="KG19" t="s">
        <v>232</v>
      </c>
      <c r="KH19" t="s">
        <v>233</v>
      </c>
      <c r="KI19" t="s">
        <v>234</v>
      </c>
      <c r="KJ19" t="s">
        <v>232</v>
      </c>
      <c r="KK19" t="s">
        <v>233</v>
      </c>
      <c r="KL19" t="s">
        <v>234</v>
      </c>
      <c r="KM19" t="s">
        <v>232</v>
      </c>
      <c r="KN19" t="s">
        <v>233</v>
      </c>
      <c r="KO19" t="s">
        <v>234</v>
      </c>
      <c r="KP19" t="s">
        <v>232</v>
      </c>
      <c r="KQ19" t="s">
        <v>233</v>
      </c>
      <c r="KR19" t="s">
        <v>234</v>
      </c>
      <c r="KS19" t="s">
        <v>232</v>
      </c>
      <c r="KT19" t="s">
        <v>233</v>
      </c>
      <c r="KU19" t="s">
        <v>234</v>
      </c>
      <c r="KV19" t="s">
        <v>232</v>
      </c>
      <c r="KW19" t="s">
        <v>233</v>
      </c>
      <c r="KX19" t="s">
        <v>234</v>
      </c>
      <c r="KY19" t="s">
        <v>232</v>
      </c>
      <c r="KZ19" t="s">
        <v>233</v>
      </c>
      <c r="LA19" t="s">
        <v>234</v>
      </c>
      <c r="LB19" t="s">
        <v>232</v>
      </c>
      <c r="LC19" t="s">
        <v>233</v>
      </c>
      <c r="LD19" t="s">
        <v>234</v>
      </c>
      <c r="LE19" t="s">
        <v>232</v>
      </c>
      <c r="LF19" t="s">
        <v>233</v>
      </c>
      <c r="LG19" t="s">
        <v>234</v>
      </c>
      <c r="LH19" t="s">
        <v>232</v>
      </c>
      <c r="LI19" t="s">
        <v>233</v>
      </c>
      <c r="LJ19" t="s">
        <v>234</v>
      </c>
      <c r="LK19" t="s">
        <v>232</v>
      </c>
      <c r="LL19" t="s">
        <v>233</v>
      </c>
      <c r="LM19" t="s">
        <v>234</v>
      </c>
      <c r="LN19" t="s">
        <v>232</v>
      </c>
      <c r="LO19" t="s">
        <v>233</v>
      </c>
      <c r="LP19" t="s">
        <v>234</v>
      </c>
      <c r="LQ19" t="s">
        <v>232</v>
      </c>
      <c r="LR19" t="s">
        <v>233</v>
      </c>
      <c r="LS19" t="s">
        <v>234</v>
      </c>
      <c r="LT19" t="s">
        <v>232</v>
      </c>
      <c r="LU19" t="s">
        <v>233</v>
      </c>
      <c r="LV19" t="s">
        <v>234</v>
      </c>
      <c r="LW19" t="s">
        <v>232</v>
      </c>
      <c r="LX19" t="s">
        <v>233</v>
      </c>
      <c r="LY19" t="s">
        <v>234</v>
      </c>
      <c r="LZ19" t="s">
        <v>232</v>
      </c>
      <c r="MA19" t="s">
        <v>233</v>
      </c>
      <c r="MB19" t="s">
        <v>234</v>
      </c>
      <c r="MC19" t="s">
        <v>232</v>
      </c>
      <c r="MD19" t="s">
        <v>233</v>
      </c>
      <c r="ME19" t="s">
        <v>234</v>
      </c>
      <c r="MF19" t="s">
        <v>232</v>
      </c>
      <c r="MG19" t="s">
        <v>233</v>
      </c>
      <c r="MH19" t="s">
        <v>234</v>
      </c>
      <c r="MI19" t="s">
        <v>232</v>
      </c>
      <c r="MJ19" t="s">
        <v>233</v>
      </c>
      <c r="MK19" t="s">
        <v>234</v>
      </c>
      <c r="ML19" t="s">
        <v>232</v>
      </c>
      <c r="MM19" t="s">
        <v>233</v>
      </c>
      <c r="MN19" t="s">
        <v>234</v>
      </c>
      <c r="MO19" t="s">
        <v>232</v>
      </c>
      <c r="MP19" t="s">
        <v>233</v>
      </c>
      <c r="MQ19" t="s">
        <v>234</v>
      </c>
      <c r="MR19" t="s">
        <v>232</v>
      </c>
      <c r="MS19" t="s">
        <v>233</v>
      </c>
      <c r="MT19" t="s">
        <v>234</v>
      </c>
      <c r="MU19" t="s">
        <v>232</v>
      </c>
      <c r="MV19" t="s">
        <v>233</v>
      </c>
      <c r="MW19" t="s">
        <v>234</v>
      </c>
      <c r="MX19" t="s">
        <v>232</v>
      </c>
      <c r="MY19" t="s">
        <v>233</v>
      </c>
      <c r="MZ19" t="s">
        <v>234</v>
      </c>
      <c r="NA19" t="s">
        <v>232</v>
      </c>
      <c r="NB19" t="s">
        <v>233</v>
      </c>
      <c r="NC19" t="s">
        <v>234</v>
      </c>
      <c r="ND19" t="s">
        <v>232</v>
      </c>
      <c r="NE19" t="s">
        <v>233</v>
      </c>
      <c r="NF19" t="s">
        <v>234</v>
      </c>
      <c r="NG19" t="s">
        <v>232</v>
      </c>
      <c r="NH19" t="s">
        <v>233</v>
      </c>
      <c r="NI19" t="s">
        <v>234</v>
      </c>
      <c r="NJ19" t="s">
        <v>232</v>
      </c>
      <c r="NK19" t="s">
        <v>233</v>
      </c>
      <c r="NL19" t="s">
        <v>234</v>
      </c>
      <c r="NM19" t="s">
        <v>232</v>
      </c>
      <c r="NN19" t="s">
        <v>233</v>
      </c>
      <c r="NO19" t="s">
        <v>234</v>
      </c>
      <c r="NP19" t="s">
        <v>232</v>
      </c>
      <c r="NQ19" t="s">
        <v>233</v>
      </c>
      <c r="NR19" t="s">
        <v>234</v>
      </c>
      <c r="NS19" t="s">
        <v>232</v>
      </c>
      <c r="NT19" t="s">
        <v>233</v>
      </c>
      <c r="NU19" t="s">
        <v>234</v>
      </c>
      <c r="NV19" t="s">
        <v>232</v>
      </c>
      <c r="NW19" t="s">
        <v>233</v>
      </c>
      <c r="NX19" t="s">
        <v>234</v>
      </c>
      <c r="NY19" t="s">
        <v>232</v>
      </c>
      <c r="NZ19" t="s">
        <v>233</v>
      </c>
      <c r="OA19" t="s">
        <v>234</v>
      </c>
      <c r="OB19" t="s">
        <v>232</v>
      </c>
      <c r="OC19" t="s">
        <v>233</v>
      </c>
      <c r="OD19" t="s">
        <v>234</v>
      </c>
      <c r="OE19" t="s">
        <v>232</v>
      </c>
      <c r="OF19" t="s">
        <v>233</v>
      </c>
      <c r="OG19" t="s">
        <v>234</v>
      </c>
      <c r="OH19" t="s">
        <v>232</v>
      </c>
      <c r="OI19" t="s">
        <v>233</v>
      </c>
      <c r="OJ19" t="s">
        <v>234</v>
      </c>
      <c r="OK19" t="s">
        <v>232</v>
      </c>
      <c r="OL19" t="s">
        <v>233</v>
      </c>
      <c r="OM19" t="s">
        <v>234</v>
      </c>
      <c r="ON19" t="s">
        <v>232</v>
      </c>
      <c r="OO19" t="s">
        <v>233</v>
      </c>
      <c r="OP19" t="s">
        <v>234</v>
      </c>
      <c r="OQ19" t="s">
        <v>232</v>
      </c>
      <c r="OR19" t="s">
        <v>233</v>
      </c>
      <c r="OS19" t="s">
        <v>234</v>
      </c>
      <c r="OT19" t="s">
        <v>232</v>
      </c>
      <c r="OU19" t="s">
        <v>233</v>
      </c>
      <c r="OV19" t="s">
        <v>234</v>
      </c>
      <c r="OW19" t="s">
        <v>232</v>
      </c>
      <c r="OX19" t="s">
        <v>233</v>
      </c>
      <c r="OY19" t="s">
        <v>234</v>
      </c>
      <c r="OZ19" t="s">
        <v>232</v>
      </c>
      <c r="PA19" t="s">
        <v>233</v>
      </c>
      <c r="PB19" t="s">
        <v>234</v>
      </c>
      <c r="PC19" t="s">
        <v>232</v>
      </c>
      <c r="PD19" t="s">
        <v>233</v>
      </c>
      <c r="PE19" t="s">
        <v>234</v>
      </c>
      <c r="PF19" t="s">
        <v>232</v>
      </c>
      <c r="PG19" t="s">
        <v>233</v>
      </c>
      <c r="PH19" t="s">
        <v>234</v>
      </c>
      <c r="PI19" t="s">
        <v>232</v>
      </c>
      <c r="PJ19" t="s">
        <v>233</v>
      </c>
      <c r="PK19" t="s">
        <v>234</v>
      </c>
      <c r="PL19" t="s">
        <v>232</v>
      </c>
      <c r="PM19" t="s">
        <v>233</v>
      </c>
      <c r="PN19" t="s">
        <v>234</v>
      </c>
      <c r="PO19" t="s">
        <v>232</v>
      </c>
      <c r="PP19" t="s">
        <v>233</v>
      </c>
      <c r="PQ19" t="s">
        <v>234</v>
      </c>
      <c r="PR19" t="s">
        <v>232</v>
      </c>
      <c r="PS19" t="s">
        <v>233</v>
      </c>
      <c r="PT19" t="s">
        <v>234</v>
      </c>
      <c r="PU19" t="s">
        <v>232</v>
      </c>
      <c r="PV19" t="s">
        <v>233</v>
      </c>
      <c r="PW19" t="s">
        <v>234</v>
      </c>
      <c r="PX19" t="s">
        <v>232</v>
      </c>
      <c r="PY19" t="s">
        <v>233</v>
      </c>
      <c r="PZ19" t="s">
        <v>234</v>
      </c>
      <c r="QA19" t="s">
        <v>232</v>
      </c>
      <c r="QB19" t="s">
        <v>233</v>
      </c>
      <c r="QC19" t="s">
        <v>234</v>
      </c>
      <c r="QD19" t="s">
        <v>232</v>
      </c>
      <c r="QE19" t="s">
        <v>233</v>
      </c>
      <c r="QF19" t="s">
        <v>234</v>
      </c>
      <c r="QG19" t="s">
        <v>232</v>
      </c>
      <c r="QH19" t="s">
        <v>233</v>
      </c>
      <c r="QI19" t="s">
        <v>234</v>
      </c>
      <c r="QJ19" t="s">
        <v>232</v>
      </c>
      <c r="QK19" t="s">
        <v>233</v>
      </c>
      <c r="QL19" t="s">
        <v>234</v>
      </c>
      <c r="QM19" t="s">
        <v>232</v>
      </c>
      <c r="QN19" t="s">
        <v>233</v>
      </c>
      <c r="QO19" t="s">
        <v>234</v>
      </c>
      <c r="QP19" t="s">
        <v>232</v>
      </c>
      <c r="QQ19" t="s">
        <v>233</v>
      </c>
      <c r="QR19" t="s">
        <v>234</v>
      </c>
      <c r="QS19" t="s">
        <v>232</v>
      </c>
      <c r="QT19" t="s">
        <v>233</v>
      </c>
      <c r="QU19" t="s">
        <v>234</v>
      </c>
      <c r="QV19" t="s">
        <v>232</v>
      </c>
      <c r="QW19" t="s">
        <v>233</v>
      </c>
      <c r="QX19" t="s">
        <v>234</v>
      </c>
      <c r="QY19" t="s">
        <v>232</v>
      </c>
      <c r="QZ19" t="s">
        <v>233</v>
      </c>
      <c r="RA19" t="s">
        <v>234</v>
      </c>
      <c r="RB19" t="s">
        <v>232</v>
      </c>
      <c r="RC19" t="s">
        <v>233</v>
      </c>
      <c r="RD19" t="s">
        <v>234</v>
      </c>
      <c r="RE19" t="s">
        <v>232</v>
      </c>
      <c r="RF19" t="s">
        <v>233</v>
      </c>
      <c r="RG19" t="s">
        <v>234</v>
      </c>
      <c r="RH19" t="s">
        <v>232</v>
      </c>
      <c r="RI19" t="s">
        <v>233</v>
      </c>
      <c r="RJ19" t="s">
        <v>234</v>
      </c>
      <c r="RK19" t="s">
        <v>232</v>
      </c>
      <c r="RL19" t="s">
        <v>233</v>
      </c>
      <c r="RM19" t="s">
        <v>234</v>
      </c>
      <c r="RN19" t="s">
        <v>232</v>
      </c>
      <c r="RO19" t="s">
        <v>233</v>
      </c>
      <c r="RP19" t="s">
        <v>234</v>
      </c>
      <c r="RQ19" t="s">
        <v>232</v>
      </c>
      <c r="RR19" t="s">
        <v>233</v>
      </c>
      <c r="RS19" t="s">
        <v>234</v>
      </c>
      <c r="RT19" t="s">
        <v>232</v>
      </c>
      <c r="RU19" t="s">
        <v>233</v>
      </c>
      <c r="RV19" t="s">
        <v>234</v>
      </c>
      <c r="RW19" t="s">
        <v>232</v>
      </c>
      <c r="RX19" t="s">
        <v>233</v>
      </c>
      <c r="RY19" t="s">
        <v>234</v>
      </c>
      <c r="RZ19" t="s">
        <v>232</v>
      </c>
      <c r="SA19" t="s">
        <v>233</v>
      </c>
      <c r="SB19" t="s">
        <v>234</v>
      </c>
      <c r="SC19" t="s">
        <v>232</v>
      </c>
      <c r="SD19" t="s">
        <v>233</v>
      </c>
      <c r="SE19" t="s">
        <v>234</v>
      </c>
      <c r="SF19" t="s">
        <v>232</v>
      </c>
      <c r="SG19" t="s">
        <v>233</v>
      </c>
      <c r="SH19" t="s">
        <v>234</v>
      </c>
      <c r="SI19" t="s">
        <v>232</v>
      </c>
      <c r="SJ19" t="s">
        <v>233</v>
      </c>
      <c r="SK19" t="s">
        <v>234</v>
      </c>
      <c r="SL19" t="s">
        <v>232</v>
      </c>
      <c r="SM19" t="s">
        <v>233</v>
      </c>
      <c r="SN19" t="s">
        <v>234</v>
      </c>
      <c r="SO19" t="s">
        <v>232</v>
      </c>
      <c r="SP19" t="s">
        <v>233</v>
      </c>
      <c r="SQ19" t="s">
        <v>234</v>
      </c>
      <c r="SR19" t="s">
        <v>232</v>
      </c>
      <c r="SS19" t="s">
        <v>233</v>
      </c>
      <c r="ST19" t="s">
        <v>234</v>
      </c>
      <c r="SU19" t="s">
        <v>232</v>
      </c>
      <c r="SV19" t="s">
        <v>233</v>
      </c>
      <c r="SW19" t="s">
        <v>234</v>
      </c>
      <c r="SX19" t="s">
        <v>232</v>
      </c>
      <c r="SY19" t="s">
        <v>233</v>
      </c>
      <c r="SZ19" t="s">
        <v>234</v>
      </c>
      <c r="TA19" t="s">
        <v>232</v>
      </c>
      <c r="TB19" t="s">
        <v>233</v>
      </c>
      <c r="TC19" t="s">
        <v>234</v>
      </c>
      <c r="TD19" t="s">
        <v>232</v>
      </c>
      <c r="TE19" t="s">
        <v>233</v>
      </c>
      <c r="TF19" t="s">
        <v>234</v>
      </c>
      <c r="TG19" t="s">
        <v>232</v>
      </c>
      <c r="TH19" t="s">
        <v>233</v>
      </c>
      <c r="TI19" t="s">
        <v>234</v>
      </c>
      <c r="TJ19" t="s">
        <v>232</v>
      </c>
      <c r="TK19" t="s">
        <v>233</v>
      </c>
      <c r="TL19" t="s">
        <v>234</v>
      </c>
      <c r="TM19" t="s">
        <v>232</v>
      </c>
      <c r="TN19" t="s">
        <v>233</v>
      </c>
      <c r="TO19" t="s">
        <v>234</v>
      </c>
      <c r="TP19" t="s">
        <v>232</v>
      </c>
      <c r="TQ19" t="s">
        <v>233</v>
      </c>
      <c r="TR19" t="s">
        <v>234</v>
      </c>
      <c r="TS19" t="s">
        <v>232</v>
      </c>
      <c r="TT19" t="s">
        <v>233</v>
      </c>
      <c r="TU19" t="s">
        <v>234</v>
      </c>
      <c r="TV19" t="s">
        <v>232</v>
      </c>
      <c r="TW19" t="s">
        <v>233</v>
      </c>
      <c r="TX19" t="s">
        <v>234</v>
      </c>
      <c r="TY19" t="s">
        <v>232</v>
      </c>
      <c r="TZ19" t="s">
        <v>233</v>
      </c>
      <c r="UA19" t="s">
        <v>234</v>
      </c>
      <c r="UB19" t="s">
        <v>232</v>
      </c>
      <c r="UC19" t="s">
        <v>233</v>
      </c>
      <c r="UD19" t="s">
        <v>234</v>
      </c>
      <c r="UE19" t="s">
        <v>232</v>
      </c>
      <c r="UF19" t="s">
        <v>233</v>
      </c>
      <c r="UG19" t="s">
        <v>234</v>
      </c>
      <c r="UH19" t="s">
        <v>232</v>
      </c>
      <c r="UI19" t="s">
        <v>233</v>
      </c>
      <c r="UJ19" t="s">
        <v>234</v>
      </c>
      <c r="UK19" t="s">
        <v>232</v>
      </c>
      <c r="UL19" t="s">
        <v>233</v>
      </c>
      <c r="UM19" t="s">
        <v>234</v>
      </c>
      <c r="UN19" t="s">
        <v>232</v>
      </c>
      <c r="UO19" t="s">
        <v>233</v>
      </c>
      <c r="UP19" t="s">
        <v>234</v>
      </c>
      <c r="UQ19" t="s">
        <v>232</v>
      </c>
      <c r="UR19" t="s">
        <v>233</v>
      </c>
      <c r="US19" t="s">
        <v>234</v>
      </c>
      <c r="UT19" t="s">
        <v>232</v>
      </c>
      <c r="UU19" t="s">
        <v>233</v>
      </c>
      <c r="UV19" t="s">
        <v>234</v>
      </c>
      <c r="UW19" t="s">
        <v>232</v>
      </c>
      <c r="UX19" t="s">
        <v>233</v>
      </c>
      <c r="UY19" t="s">
        <v>234</v>
      </c>
      <c r="UZ19" t="s">
        <v>232</v>
      </c>
      <c r="VA19" t="s">
        <v>233</v>
      </c>
      <c r="VB19" t="s">
        <v>234</v>
      </c>
      <c r="VC19" t="s">
        <v>232</v>
      </c>
      <c r="VD19" t="s">
        <v>233</v>
      </c>
      <c r="VE19" t="s">
        <v>234</v>
      </c>
      <c r="VF19" t="s">
        <v>232</v>
      </c>
      <c r="VG19" t="s">
        <v>233</v>
      </c>
      <c r="VH19" t="s">
        <v>234</v>
      </c>
      <c r="VI19" t="s">
        <v>232</v>
      </c>
      <c r="VJ19" t="s">
        <v>233</v>
      </c>
      <c r="VK19" t="s">
        <v>234</v>
      </c>
      <c r="VL19" t="s">
        <v>232</v>
      </c>
      <c r="VM19" t="s">
        <v>233</v>
      </c>
      <c r="VN19" t="s">
        <v>234</v>
      </c>
      <c r="VO19" t="s">
        <v>232</v>
      </c>
      <c r="VP19" t="s">
        <v>233</v>
      </c>
      <c r="VQ19" t="s">
        <v>234</v>
      </c>
      <c r="VR19" t="s">
        <v>232</v>
      </c>
      <c r="VS19" t="s">
        <v>233</v>
      </c>
      <c r="VT19" t="s">
        <v>234</v>
      </c>
      <c r="VU19" t="s">
        <v>232</v>
      </c>
      <c r="VV19" t="s">
        <v>233</v>
      </c>
      <c r="VW19" t="s">
        <v>234</v>
      </c>
      <c r="VX19" t="s">
        <v>232</v>
      </c>
      <c r="VY19" t="s">
        <v>233</v>
      </c>
      <c r="VZ19" t="s">
        <v>234</v>
      </c>
      <c r="WA19" t="s">
        <v>232</v>
      </c>
      <c r="WB19" t="s">
        <v>233</v>
      </c>
      <c r="WC19" t="s">
        <v>234</v>
      </c>
      <c r="WD19" t="s">
        <v>232</v>
      </c>
      <c r="WE19" t="s">
        <v>233</v>
      </c>
      <c r="WF19" t="s">
        <v>234</v>
      </c>
      <c r="WG19" t="s">
        <v>232</v>
      </c>
      <c r="WH19" t="s">
        <v>233</v>
      </c>
      <c r="WI19" t="s">
        <v>234</v>
      </c>
      <c r="WJ19" t="s">
        <v>232</v>
      </c>
      <c r="WK19" t="s">
        <v>233</v>
      </c>
      <c r="WL19" t="s">
        <v>234</v>
      </c>
      <c r="WM19" t="s">
        <v>232</v>
      </c>
      <c r="WN19" t="s">
        <v>233</v>
      </c>
      <c r="WO19" t="s">
        <v>234</v>
      </c>
      <c r="WP19" t="s">
        <v>232</v>
      </c>
      <c r="WQ19" t="s">
        <v>233</v>
      </c>
      <c r="WR19" t="s">
        <v>234</v>
      </c>
      <c r="WS19" t="s">
        <v>232</v>
      </c>
      <c r="WT19" t="s">
        <v>233</v>
      </c>
      <c r="WU19" t="s">
        <v>234</v>
      </c>
      <c r="WV19" t="s">
        <v>232</v>
      </c>
      <c r="WW19" t="s">
        <v>233</v>
      </c>
      <c r="WX19" t="s">
        <v>234</v>
      </c>
      <c r="WY19" t="s">
        <v>232</v>
      </c>
      <c r="WZ19" t="s">
        <v>233</v>
      </c>
      <c r="XA19" t="s">
        <v>234</v>
      </c>
    </row>
    <row r="20" spans="1:625" x14ac:dyDescent="0.3">
      <c r="A20">
        <v>476</v>
      </c>
      <c r="B20">
        <v>-694.42028800000003</v>
      </c>
      <c r="C20">
        <v>108.690071</v>
      </c>
      <c r="D20">
        <v>463.66806000000003</v>
      </c>
      <c r="E20">
        <v>-656.502747</v>
      </c>
      <c r="F20">
        <v>110.659576</v>
      </c>
      <c r="G20">
        <v>213.57072400000001</v>
      </c>
      <c r="H20">
        <v>-1011.532227</v>
      </c>
      <c r="I20">
        <v>340.80584700000003</v>
      </c>
      <c r="J20">
        <v>426.18292200000002</v>
      </c>
      <c r="K20">
        <v>-1059.6518550000001</v>
      </c>
      <c r="L20">
        <v>337.24432400000001</v>
      </c>
      <c r="M20">
        <v>309.63482699999997</v>
      </c>
      <c r="N20">
        <v>-759.85571300000004</v>
      </c>
      <c r="O20">
        <v>76.042541999999997</v>
      </c>
      <c r="P20">
        <v>603.00494400000002</v>
      </c>
      <c r="Q20">
        <v>-826.92218000000003</v>
      </c>
      <c r="R20">
        <v>113.33358</v>
      </c>
      <c r="S20">
        <v>884.93841599999996</v>
      </c>
      <c r="T20">
        <v>-1138.294067</v>
      </c>
      <c r="U20">
        <v>273.771973</v>
      </c>
      <c r="V20">
        <v>69.851044000000002</v>
      </c>
      <c r="W20">
        <v>-935.43866000000003</v>
      </c>
      <c r="X20">
        <v>365.30175800000001</v>
      </c>
      <c r="Y20">
        <v>592.77691700000003</v>
      </c>
      <c r="Z20">
        <v>-840.06585700000005</v>
      </c>
      <c r="AA20">
        <v>354.716431</v>
      </c>
      <c r="AB20">
        <v>878.43792699999995</v>
      </c>
      <c r="AC20">
        <v>-1014.236084</v>
      </c>
      <c r="AD20">
        <v>274.19842499999999</v>
      </c>
      <c r="AE20">
        <v>46.631027000000003</v>
      </c>
      <c r="AF20">
        <v>-1180.4377440000001</v>
      </c>
      <c r="AG20">
        <v>219.66899100000001</v>
      </c>
      <c r="AH20">
        <v>51.155956000000003</v>
      </c>
      <c r="AI20">
        <v>-1005.549927</v>
      </c>
      <c r="AJ20">
        <v>171.22262599999999</v>
      </c>
      <c r="AK20">
        <v>924.37164299999995</v>
      </c>
      <c r="AL20">
        <v>-523.65313700000002</v>
      </c>
      <c r="AM20">
        <v>144.11485300000001</v>
      </c>
      <c r="AN20">
        <v>83.210128999999995</v>
      </c>
      <c r="AO20">
        <v>-1013.519409</v>
      </c>
      <c r="AP20">
        <v>265.22345000000001</v>
      </c>
      <c r="AQ20">
        <v>924.87383999999997</v>
      </c>
      <c r="AR20">
        <v>-677.75524900000005</v>
      </c>
      <c r="AS20">
        <v>182.360275</v>
      </c>
      <c r="AT20">
        <v>32.980648000000002</v>
      </c>
      <c r="AU20">
        <v>-639.14959699999997</v>
      </c>
      <c r="AV20">
        <v>131.37664799999999</v>
      </c>
      <c r="AW20">
        <v>71.809005999999997</v>
      </c>
      <c r="AX20">
        <v>-921.51434300000005</v>
      </c>
      <c r="AY20">
        <v>226.12402299999999</v>
      </c>
      <c r="AZ20">
        <v>903.15545699999996</v>
      </c>
      <c r="BA20">
        <v>-869.08813499999997</v>
      </c>
      <c r="BB20">
        <v>147.50273100000001</v>
      </c>
      <c r="BC20">
        <v>811.32940699999995</v>
      </c>
      <c r="BD20">
        <v>-892.80285600000002</v>
      </c>
      <c r="BE20">
        <v>310.87295499999999</v>
      </c>
      <c r="BF20">
        <v>805.77062999999998</v>
      </c>
      <c r="BG20">
        <v>-691.66619900000001</v>
      </c>
      <c r="BH20">
        <v>160.987213</v>
      </c>
      <c r="BI20">
        <v>458.86514299999999</v>
      </c>
      <c r="BJ20">
        <v>-1009.91864</v>
      </c>
      <c r="BK20">
        <v>286.588165</v>
      </c>
      <c r="BL20">
        <v>436.31616200000002</v>
      </c>
      <c r="BM20">
        <v>-632.80053699999996</v>
      </c>
      <c r="BN20">
        <v>166.83175700000001</v>
      </c>
      <c r="BO20">
        <v>83.988440999999995</v>
      </c>
      <c r="BP20">
        <v>-1121.6611330000001</v>
      </c>
      <c r="BQ20">
        <v>238.96814000000001</v>
      </c>
      <c r="BR20">
        <v>78.003013999999993</v>
      </c>
      <c r="BS20">
        <v>-1.540333</v>
      </c>
      <c r="BT20">
        <v>13.605708999999999</v>
      </c>
      <c r="BU20">
        <v>3.116768</v>
      </c>
      <c r="BV20">
        <v>1.1720919999999999</v>
      </c>
      <c r="BW20">
        <v>-4.1286230000000002</v>
      </c>
      <c r="BX20">
        <v>4.0988110000000004</v>
      </c>
      <c r="BY20">
        <v>1.9290849999999999</v>
      </c>
      <c r="BZ20">
        <v>40.401352000000003</v>
      </c>
      <c r="CA20">
        <v>-3.8088030000000002</v>
      </c>
      <c r="CB20">
        <v>3.6365460000000001</v>
      </c>
      <c r="CC20">
        <v>-0.36785099999999998</v>
      </c>
      <c r="CD20">
        <v>-22.001940000000001</v>
      </c>
      <c r="CE20">
        <v>-1.0821940000000001</v>
      </c>
      <c r="CF20">
        <v>17.790334999999999</v>
      </c>
      <c r="CG20">
        <v>-13.188184</v>
      </c>
      <c r="CH20">
        <v>-0.56022400000000006</v>
      </c>
      <c r="CI20">
        <v>17.238979</v>
      </c>
      <c r="CJ20">
        <v>-3.4280240000000002</v>
      </c>
      <c r="CK20">
        <v>3.9427050000000001</v>
      </c>
      <c r="CL20">
        <v>9.1148039999999995</v>
      </c>
      <c r="CM20">
        <v>-0.39632000000000001</v>
      </c>
      <c r="CN20">
        <v>-796.43383800000004</v>
      </c>
      <c r="CO20">
        <v>153.02462800000001</v>
      </c>
      <c r="CP20">
        <v>666.99530000000004</v>
      </c>
      <c r="CQ20">
        <v>-665.79473900000005</v>
      </c>
      <c r="CR20">
        <v>163.555893</v>
      </c>
      <c r="CS20">
        <v>294.10684199999997</v>
      </c>
      <c r="CT20">
        <v>-609.71917699999995</v>
      </c>
      <c r="CU20">
        <v>165.47491500000001</v>
      </c>
      <c r="CV20">
        <v>55.156962999999998</v>
      </c>
      <c r="CW20">
        <v>-940.76178000000004</v>
      </c>
      <c r="CX20">
        <v>300.928314</v>
      </c>
      <c r="CY20">
        <v>654.47900400000003</v>
      </c>
      <c r="CZ20">
        <v>-1059.029419</v>
      </c>
      <c r="DA20">
        <v>265.65914900000001</v>
      </c>
      <c r="DB20">
        <v>278.83752399999997</v>
      </c>
      <c r="DC20">
        <v>-1107.059692</v>
      </c>
      <c r="DD20">
        <v>243.74374399999999</v>
      </c>
      <c r="DE20">
        <v>49.158199000000003</v>
      </c>
      <c r="DF20">
        <v>5193.0888670000004</v>
      </c>
      <c r="DG20">
        <v>5270.8911129999997</v>
      </c>
      <c r="DH20">
        <v>-20501.111327999999</v>
      </c>
      <c r="DI20">
        <v>5245.1494140000004</v>
      </c>
      <c r="DJ20">
        <v>5308.2416990000002</v>
      </c>
      <c r="DK20">
        <v>-20596.220702999999</v>
      </c>
      <c r="DL20">
        <v>3.0888</v>
      </c>
      <c r="DM20">
        <v>2.8910999999999998</v>
      </c>
      <c r="DN20">
        <v>-12.112299999999999</v>
      </c>
      <c r="DO20">
        <v>300</v>
      </c>
      <c r="DP20">
        <v>200</v>
      </c>
      <c r="DQ20">
        <v>0</v>
      </c>
      <c r="DR20">
        <v>174.22348</v>
      </c>
      <c r="DS20">
        <v>-150.055984</v>
      </c>
      <c r="DT20">
        <v>-39.395985000000003</v>
      </c>
      <c r="DU20">
        <v>8.1492000000000004</v>
      </c>
      <c r="DV20">
        <v>8.2416</v>
      </c>
      <c r="DW20">
        <v>-31.219798999999998</v>
      </c>
      <c r="DX20">
        <v>300</v>
      </c>
      <c r="DY20">
        <v>200</v>
      </c>
      <c r="DZ20">
        <v>0</v>
      </c>
      <c r="EA20">
        <v>3.0888</v>
      </c>
      <c r="EB20">
        <v>2.8910999999999998</v>
      </c>
      <c r="EC20">
        <v>-12.112299999999999</v>
      </c>
      <c r="ED20">
        <v>-300</v>
      </c>
      <c r="EE20">
        <v>200</v>
      </c>
      <c r="EF20">
        <v>0</v>
      </c>
      <c r="EG20">
        <v>8.1492000000000004</v>
      </c>
      <c r="EH20">
        <v>8.2416</v>
      </c>
      <c r="EI20">
        <v>-31.219798999999998</v>
      </c>
    </row>
    <row r="21" spans="1:625" x14ac:dyDescent="0.3">
      <c r="A21">
        <v>477</v>
      </c>
      <c r="B21">
        <v>-682.06347700000003</v>
      </c>
      <c r="C21">
        <v>109.756264</v>
      </c>
      <c r="D21">
        <v>461.494415</v>
      </c>
      <c r="E21">
        <v>-635.71728499999995</v>
      </c>
      <c r="F21">
        <v>111.69781500000001</v>
      </c>
      <c r="G21">
        <v>213.667969</v>
      </c>
      <c r="H21">
        <v>-1005.113831</v>
      </c>
      <c r="I21">
        <v>340.46554600000002</v>
      </c>
      <c r="J21">
        <v>425.90414399999997</v>
      </c>
      <c r="K21">
        <v>-1057.4173579999999</v>
      </c>
      <c r="L21">
        <v>337.99822999999998</v>
      </c>
      <c r="M21">
        <v>310.463776</v>
      </c>
      <c r="N21">
        <v>-749.70361300000002</v>
      </c>
      <c r="O21">
        <v>75.169739000000007</v>
      </c>
      <c r="P21">
        <v>599.71142599999996</v>
      </c>
      <c r="Q21">
        <v>-815.21807899999999</v>
      </c>
      <c r="R21">
        <v>113.67802399999999</v>
      </c>
      <c r="S21">
        <v>882.72558600000002</v>
      </c>
      <c r="T21">
        <v>-1137.505371</v>
      </c>
      <c r="U21">
        <v>273.61541699999998</v>
      </c>
      <c r="V21">
        <v>71.201415999999995</v>
      </c>
      <c r="W21">
        <v>-928.55194100000006</v>
      </c>
      <c r="X21">
        <v>366.298767</v>
      </c>
      <c r="Y21">
        <v>591.79351799999995</v>
      </c>
      <c r="Z21">
        <v>-829.03002900000001</v>
      </c>
      <c r="AA21">
        <v>354.88644399999998</v>
      </c>
      <c r="AB21">
        <v>876.82110599999999</v>
      </c>
      <c r="AC21">
        <v>-1013.636292</v>
      </c>
      <c r="AD21">
        <v>273.91873199999998</v>
      </c>
      <c r="AE21">
        <v>46.44117</v>
      </c>
      <c r="AF21">
        <v>-1179.98999</v>
      </c>
      <c r="AG21">
        <v>219.23693800000001</v>
      </c>
      <c r="AH21">
        <v>53.401114999999997</v>
      </c>
      <c r="AI21">
        <v>-994.247253</v>
      </c>
      <c r="AJ21">
        <v>170.85308800000001</v>
      </c>
      <c r="AK21">
        <v>923.35992399999998</v>
      </c>
      <c r="AL21">
        <v>-497.729919</v>
      </c>
      <c r="AM21">
        <v>145.22766100000001</v>
      </c>
      <c r="AN21">
        <v>89.090553</v>
      </c>
      <c r="AO21">
        <v>-1003.060913</v>
      </c>
      <c r="AP21">
        <v>264.14996300000001</v>
      </c>
      <c r="AQ21">
        <v>923.28515600000003</v>
      </c>
      <c r="AR21">
        <v>-650.175476</v>
      </c>
      <c r="AS21">
        <v>182.88008099999999</v>
      </c>
      <c r="AT21">
        <v>32.852192000000002</v>
      </c>
      <c r="AU21">
        <v>-612.61151099999995</v>
      </c>
      <c r="AV21">
        <v>132.13324</v>
      </c>
      <c r="AW21">
        <v>72.866080999999994</v>
      </c>
      <c r="AX21">
        <v>-910.38903800000003</v>
      </c>
      <c r="AY21">
        <v>225.891876</v>
      </c>
      <c r="AZ21">
        <v>901.54797399999995</v>
      </c>
      <c r="BA21">
        <v>-857.67608600000005</v>
      </c>
      <c r="BB21">
        <v>147.88786300000001</v>
      </c>
      <c r="BC21">
        <v>809.31048599999997</v>
      </c>
      <c r="BD21">
        <v>-881.84332300000005</v>
      </c>
      <c r="BE21">
        <v>311.05304000000001</v>
      </c>
      <c r="BF21">
        <v>804.19653300000004</v>
      </c>
      <c r="BG21">
        <v>-677.16449</v>
      </c>
      <c r="BH21">
        <v>161.99295000000001</v>
      </c>
      <c r="BI21">
        <v>457.89267000000001</v>
      </c>
      <c r="BJ21">
        <v>-1001.2723999999999</v>
      </c>
      <c r="BK21">
        <v>286.245453</v>
      </c>
      <c r="BL21">
        <v>435.40521200000001</v>
      </c>
      <c r="BM21">
        <v>-605.17779499999995</v>
      </c>
      <c r="BN21">
        <v>167.220474</v>
      </c>
      <c r="BO21">
        <v>85.489058999999997</v>
      </c>
      <c r="BP21">
        <v>-1118.630371</v>
      </c>
      <c r="BQ21">
        <v>239.71092200000001</v>
      </c>
      <c r="BR21">
        <v>78.175483999999997</v>
      </c>
      <c r="BS21">
        <v>-1.3999569999999999</v>
      </c>
      <c r="BT21">
        <v>13.753882000000001</v>
      </c>
      <c r="BU21">
        <v>3.2772619999999999</v>
      </c>
      <c r="BV21">
        <v>1.316433</v>
      </c>
      <c r="BW21">
        <v>-4.3468369999999998</v>
      </c>
      <c r="BX21">
        <v>1.9245639999999999</v>
      </c>
      <c r="BY21">
        <v>1.789817</v>
      </c>
      <c r="BZ21">
        <v>41.020907999999999</v>
      </c>
      <c r="CA21">
        <v>-6.541296</v>
      </c>
      <c r="CB21">
        <v>3.3897889999999999</v>
      </c>
      <c r="CC21">
        <v>0.28620800000000002</v>
      </c>
      <c r="CD21">
        <v>-23.375294</v>
      </c>
      <c r="CE21">
        <v>-2.0069349999999999</v>
      </c>
      <c r="CF21">
        <v>16.169875999999999</v>
      </c>
      <c r="CG21">
        <v>-13.08792</v>
      </c>
      <c r="CH21">
        <v>1.5366789999999999</v>
      </c>
      <c r="CI21">
        <v>17.094764999999999</v>
      </c>
      <c r="CJ21">
        <v>-6.8938670000000002</v>
      </c>
      <c r="CK21">
        <v>4.4363539999999997</v>
      </c>
      <c r="CL21">
        <v>9.077871</v>
      </c>
      <c r="CM21">
        <v>2.2695599999999998</v>
      </c>
      <c r="CN21">
        <v>-783.75659199999996</v>
      </c>
      <c r="CO21">
        <v>153.66390999999999</v>
      </c>
      <c r="CP21">
        <v>665.40484600000002</v>
      </c>
      <c r="CQ21">
        <v>-645.52636700000005</v>
      </c>
      <c r="CR21">
        <v>164.29045099999999</v>
      </c>
      <c r="CS21">
        <v>294.22128300000003</v>
      </c>
      <c r="CT21">
        <v>-582.87078899999995</v>
      </c>
      <c r="CU21">
        <v>166.256531</v>
      </c>
      <c r="CV21">
        <v>57.681426999999999</v>
      </c>
      <c r="CW21">
        <v>-930.74951199999998</v>
      </c>
      <c r="CX21">
        <v>300.894318</v>
      </c>
      <c r="CY21">
        <v>653.17645300000004</v>
      </c>
      <c r="CZ21">
        <v>-1052.8511960000001</v>
      </c>
      <c r="DA21">
        <v>265.79351800000001</v>
      </c>
      <c r="DB21">
        <v>278.40273999999999</v>
      </c>
      <c r="DC21">
        <v>-1106.5447999999999</v>
      </c>
      <c r="DD21">
        <v>243.378952</v>
      </c>
      <c r="DE21">
        <v>50.328299999999999</v>
      </c>
      <c r="DF21">
        <v>5193.0888670000004</v>
      </c>
      <c r="DG21">
        <v>5270.8911129999997</v>
      </c>
      <c r="DH21">
        <v>-20501.111327999999</v>
      </c>
      <c r="DI21">
        <v>5245.1494140000004</v>
      </c>
      <c r="DJ21">
        <v>5308.2416990000002</v>
      </c>
      <c r="DK21">
        <v>-20596.220702999999</v>
      </c>
      <c r="DL21">
        <v>3.0888</v>
      </c>
      <c r="DM21">
        <v>2.8910999999999998</v>
      </c>
      <c r="DN21">
        <v>-12.112299999999999</v>
      </c>
      <c r="DO21">
        <v>300</v>
      </c>
      <c r="DP21">
        <v>200</v>
      </c>
      <c r="DQ21">
        <v>0</v>
      </c>
      <c r="DR21">
        <v>174.22348</v>
      </c>
      <c r="DS21">
        <v>-150.055984</v>
      </c>
      <c r="DT21">
        <v>-39.395985000000003</v>
      </c>
      <c r="DU21">
        <v>8.1492000000000004</v>
      </c>
      <c r="DV21">
        <v>8.2416</v>
      </c>
      <c r="DW21">
        <v>-31.219798999999998</v>
      </c>
      <c r="DX21">
        <v>300</v>
      </c>
      <c r="DY21">
        <v>200</v>
      </c>
      <c r="DZ21">
        <v>0</v>
      </c>
      <c r="EA21">
        <v>3.0888</v>
      </c>
      <c r="EB21">
        <v>2.8910999999999998</v>
      </c>
      <c r="EC21">
        <v>-12.112299999999999</v>
      </c>
      <c r="ED21">
        <v>-300</v>
      </c>
      <c r="EE21">
        <v>200</v>
      </c>
      <c r="EF21">
        <v>0</v>
      </c>
      <c r="EG21">
        <v>8.1492000000000004</v>
      </c>
      <c r="EH21">
        <v>8.2416</v>
      </c>
      <c r="EI21">
        <v>-31.219798999999998</v>
      </c>
    </row>
    <row r="22" spans="1:625" x14ac:dyDescent="0.3">
      <c r="A22">
        <v>478</v>
      </c>
      <c r="B22">
        <v>-669.743652</v>
      </c>
      <c r="C22">
        <v>110.396393</v>
      </c>
      <c r="D22">
        <v>459.78054800000001</v>
      </c>
      <c r="E22">
        <v>-616.114014</v>
      </c>
      <c r="F22">
        <v>112.292046</v>
      </c>
      <c r="G22">
        <v>213.92524700000001</v>
      </c>
      <c r="H22">
        <v>-998.61596699999996</v>
      </c>
      <c r="I22">
        <v>340.30578600000001</v>
      </c>
      <c r="J22">
        <v>425.71127300000001</v>
      </c>
      <c r="K22">
        <v>-1052.6361079999999</v>
      </c>
      <c r="L22">
        <v>337.55676299999999</v>
      </c>
      <c r="M22">
        <v>310.74880999999999</v>
      </c>
      <c r="N22">
        <v>-739.90417500000001</v>
      </c>
      <c r="O22">
        <v>74.494636999999997</v>
      </c>
      <c r="P22">
        <v>596.575378</v>
      </c>
      <c r="Q22">
        <v>-803.37072799999999</v>
      </c>
      <c r="R22">
        <v>114.58470199999999</v>
      </c>
      <c r="S22">
        <v>880.98925799999995</v>
      </c>
      <c r="T22">
        <v>-1136.8095699999999</v>
      </c>
      <c r="U22">
        <v>273.21579000000003</v>
      </c>
      <c r="V22">
        <v>72.946952999999993</v>
      </c>
      <c r="W22">
        <v>-921.513733</v>
      </c>
      <c r="X22">
        <v>367.28506499999997</v>
      </c>
      <c r="Y22">
        <v>590.51678500000003</v>
      </c>
      <c r="Z22">
        <v>-817.95452899999998</v>
      </c>
      <c r="AA22">
        <v>354.918701</v>
      </c>
      <c r="AB22">
        <v>874.85595699999999</v>
      </c>
      <c r="AC22">
        <v>-1013.375549</v>
      </c>
      <c r="AD22">
        <v>273.784088</v>
      </c>
      <c r="AE22">
        <v>46.055756000000002</v>
      </c>
      <c r="AF22">
        <v>-1179.2475589999999</v>
      </c>
      <c r="AG22">
        <v>218.533646</v>
      </c>
      <c r="AH22">
        <v>55.650039999999997</v>
      </c>
      <c r="AI22">
        <v>-986.05029300000001</v>
      </c>
      <c r="AJ22">
        <v>169.670242</v>
      </c>
      <c r="AK22">
        <v>922.29113800000005</v>
      </c>
      <c r="AL22">
        <v>-474.61209100000002</v>
      </c>
      <c r="AM22">
        <v>146.485443</v>
      </c>
      <c r="AN22">
        <v>94.688759000000005</v>
      </c>
      <c r="AO22">
        <v>-991.86096199999997</v>
      </c>
      <c r="AP22">
        <v>262.90191700000003</v>
      </c>
      <c r="AQ22">
        <v>921.07360800000004</v>
      </c>
      <c r="AR22">
        <v>-624.77301</v>
      </c>
      <c r="AS22">
        <v>183.63732899999999</v>
      </c>
      <c r="AT22">
        <v>32.928902000000001</v>
      </c>
      <c r="AU22">
        <v>-586.80963099999997</v>
      </c>
      <c r="AV22">
        <v>133.826843</v>
      </c>
      <c r="AW22">
        <v>74.294510000000002</v>
      </c>
      <c r="AX22">
        <v>-899.80914299999995</v>
      </c>
      <c r="AY22">
        <v>225.51889</v>
      </c>
      <c r="AZ22">
        <v>899.80249000000003</v>
      </c>
      <c r="BA22">
        <v>-845.82861300000002</v>
      </c>
      <c r="BB22">
        <v>148.54341099999999</v>
      </c>
      <c r="BC22">
        <v>807.47662400000002</v>
      </c>
      <c r="BD22">
        <v>-870.5</v>
      </c>
      <c r="BE22">
        <v>310.799713</v>
      </c>
      <c r="BF22">
        <v>802.19171100000005</v>
      </c>
      <c r="BG22">
        <v>-662.311646</v>
      </c>
      <c r="BH22">
        <v>162.40754699999999</v>
      </c>
      <c r="BI22">
        <v>457.489349</v>
      </c>
      <c r="BJ22">
        <v>-992.55877699999996</v>
      </c>
      <c r="BK22">
        <v>286.15817299999998</v>
      </c>
      <c r="BL22">
        <v>434.44000199999999</v>
      </c>
      <c r="BM22">
        <v>-577.42181400000004</v>
      </c>
      <c r="BN22">
        <v>168.126068</v>
      </c>
      <c r="BO22">
        <v>87.753524999999996</v>
      </c>
      <c r="BP22">
        <v>-1117.130981</v>
      </c>
      <c r="BQ22">
        <v>239.64099100000001</v>
      </c>
      <c r="BR22">
        <v>79.263885000000002</v>
      </c>
      <c r="BS22">
        <v>-1.4591829999999999</v>
      </c>
      <c r="BT22">
        <v>13.668350999999999</v>
      </c>
      <c r="BU22">
        <v>3.4725290000000002</v>
      </c>
      <c r="BV22">
        <v>1.15598</v>
      </c>
      <c r="BW22">
        <v>-4.8558009999999996</v>
      </c>
      <c r="BX22">
        <v>-0.304477</v>
      </c>
      <c r="BY22">
        <v>1.6860440000000001</v>
      </c>
      <c r="BZ22">
        <v>41.41563</v>
      </c>
      <c r="CA22">
        <v>-9.836468</v>
      </c>
      <c r="CB22">
        <v>3.349351</v>
      </c>
      <c r="CC22">
        <v>1.145915</v>
      </c>
      <c r="CD22">
        <v>-22.223590999999999</v>
      </c>
      <c r="CE22">
        <v>-2.6186759999999998</v>
      </c>
      <c r="CF22">
        <v>14.550459999999999</v>
      </c>
      <c r="CG22">
        <v>-14.061914</v>
      </c>
      <c r="CH22">
        <v>2.51335</v>
      </c>
      <c r="CI22">
        <v>17.193686</v>
      </c>
      <c r="CJ22">
        <v>-7.8121580000000002</v>
      </c>
      <c r="CK22">
        <v>3.5408559999999998</v>
      </c>
      <c r="CL22">
        <v>9.0411230000000007</v>
      </c>
      <c r="CM22">
        <v>6.4417400000000002</v>
      </c>
      <c r="CN22">
        <v>-770.678406</v>
      </c>
      <c r="CO22">
        <v>154.22077899999999</v>
      </c>
      <c r="CP22">
        <v>664.15686000000005</v>
      </c>
      <c r="CQ22">
        <v>-625.00256300000001</v>
      </c>
      <c r="CR22">
        <v>164.92083700000001</v>
      </c>
      <c r="CS22">
        <v>294.99044800000001</v>
      </c>
      <c r="CT22">
        <v>-558.47699</v>
      </c>
      <c r="CU22">
        <v>167.23477199999999</v>
      </c>
      <c r="CV22">
        <v>60.195877000000003</v>
      </c>
      <c r="CW22">
        <v>-920.48309300000005</v>
      </c>
      <c r="CX22">
        <v>300.70898399999999</v>
      </c>
      <c r="CY22">
        <v>651.597351</v>
      </c>
      <c r="CZ22">
        <v>-1047.3082280000001</v>
      </c>
      <c r="DA22">
        <v>265.71386699999999</v>
      </c>
      <c r="DB22">
        <v>278.34008799999998</v>
      </c>
      <c r="DC22">
        <v>-1106.0150149999999</v>
      </c>
      <c r="DD22">
        <v>242.92671200000001</v>
      </c>
      <c r="DE22">
        <v>51.414161999999997</v>
      </c>
      <c r="DF22">
        <v>5193.0888670000004</v>
      </c>
      <c r="DG22">
        <v>5270.8911129999997</v>
      </c>
      <c r="DH22">
        <v>-20501.111327999999</v>
      </c>
      <c r="DI22">
        <v>5245.1494140000004</v>
      </c>
      <c r="DJ22">
        <v>5308.2416990000002</v>
      </c>
      <c r="DK22">
        <v>-20596.220702999999</v>
      </c>
      <c r="DL22">
        <v>3.0888</v>
      </c>
      <c r="DM22">
        <v>2.8910999999999998</v>
      </c>
      <c r="DN22">
        <v>-12.112299999999999</v>
      </c>
      <c r="DO22">
        <v>300</v>
      </c>
      <c r="DP22">
        <v>200</v>
      </c>
      <c r="DQ22">
        <v>0</v>
      </c>
      <c r="DR22">
        <v>174.22348</v>
      </c>
      <c r="DS22">
        <v>-150.055984</v>
      </c>
      <c r="DT22">
        <v>-39.395985000000003</v>
      </c>
      <c r="DU22">
        <v>8.1492000000000004</v>
      </c>
      <c r="DV22">
        <v>8.2416</v>
      </c>
      <c r="DW22">
        <v>-31.219798999999998</v>
      </c>
      <c r="DX22">
        <v>300</v>
      </c>
      <c r="DY22">
        <v>200</v>
      </c>
      <c r="DZ22">
        <v>0</v>
      </c>
      <c r="EA22">
        <v>3.0888</v>
      </c>
      <c r="EB22">
        <v>2.8910999999999998</v>
      </c>
      <c r="EC22">
        <v>-12.112299999999999</v>
      </c>
      <c r="ED22">
        <v>-300</v>
      </c>
      <c r="EE22">
        <v>200</v>
      </c>
      <c r="EF22">
        <v>0</v>
      </c>
      <c r="EG22">
        <v>8.1492000000000004</v>
      </c>
      <c r="EH22">
        <v>8.2416</v>
      </c>
      <c r="EI22">
        <v>-31.219798999999998</v>
      </c>
      <c r="EJ22">
        <v>5.5328540000000004</v>
      </c>
      <c r="EK22">
        <v>0.34716000000000002</v>
      </c>
      <c r="EL22">
        <v>1.300181</v>
      </c>
      <c r="EM22">
        <v>0</v>
      </c>
      <c r="EN22">
        <v>0</v>
      </c>
      <c r="EO22">
        <v>5.6941600000000001</v>
      </c>
      <c r="EP22">
        <v>2.8268580000000001</v>
      </c>
      <c r="EQ22">
        <v>-0.120916</v>
      </c>
      <c r="ER22">
        <v>-0.50367700000000004</v>
      </c>
      <c r="ES22">
        <v>0</v>
      </c>
      <c r="ET22">
        <v>0</v>
      </c>
      <c r="EU22">
        <v>2.8739240000000001</v>
      </c>
      <c r="EV22">
        <v>-1.029196</v>
      </c>
      <c r="EW22">
        <v>-3.4442520000000001</v>
      </c>
      <c r="EX22">
        <v>-5.6989749999999999</v>
      </c>
      <c r="EY22">
        <v>-0.45187699999999997</v>
      </c>
      <c r="EZ22">
        <v>1.040152</v>
      </c>
      <c r="FA22">
        <v>-12.962137999999999</v>
      </c>
      <c r="FB22">
        <v>0.45179399999999997</v>
      </c>
      <c r="FC22">
        <v>2.5027460000000001</v>
      </c>
      <c r="FD22">
        <v>6.1031329999999997</v>
      </c>
      <c r="FE22">
        <v>-1.5787530000000001</v>
      </c>
      <c r="FF22">
        <v>-6.7705159999999998</v>
      </c>
      <c r="FG22">
        <v>-2.867801</v>
      </c>
      <c r="FH22">
        <v>2.0094880000000002</v>
      </c>
      <c r="FI22">
        <v>1.054441</v>
      </c>
      <c r="FJ22">
        <v>1.1565049999999999</v>
      </c>
      <c r="FK22">
        <v>-2.0924809999999998</v>
      </c>
      <c r="FL22">
        <v>-0.24011199999999999</v>
      </c>
      <c r="FM22">
        <v>15.654070000000001</v>
      </c>
      <c r="FN22">
        <v>-1.732E-3</v>
      </c>
      <c r="FO22">
        <v>-1.2123E-2</v>
      </c>
      <c r="FP22">
        <v>6.3000000000000003E-4</v>
      </c>
      <c r="FQ22">
        <v>0</v>
      </c>
      <c r="FR22">
        <v>0</v>
      </c>
      <c r="FS22">
        <v>1.2262E-2</v>
      </c>
      <c r="FT22">
        <v>1.0833000000000001E-2</v>
      </c>
      <c r="FU22">
        <v>-1.2329999999999999E-3</v>
      </c>
      <c r="FV22">
        <v>5.3270000000000001E-3</v>
      </c>
      <c r="FW22">
        <v>0</v>
      </c>
      <c r="FX22">
        <v>0</v>
      </c>
      <c r="FY22">
        <v>1.2135E-2</v>
      </c>
      <c r="FZ22">
        <v>-1.552E-3</v>
      </c>
      <c r="GA22">
        <v>4.4099999999999999E-4</v>
      </c>
      <c r="GB22">
        <v>-7.9500000000000003E-4</v>
      </c>
      <c r="GC22">
        <v>0</v>
      </c>
      <c r="GD22">
        <v>0</v>
      </c>
      <c r="GE22">
        <v>1.799E-3</v>
      </c>
      <c r="GF22">
        <v>-1.732E-3</v>
      </c>
      <c r="GG22">
        <v>-1.2123E-2</v>
      </c>
      <c r="GH22">
        <v>6.3000000000000003E-4</v>
      </c>
      <c r="GI22">
        <v>0</v>
      </c>
      <c r="GJ22">
        <v>0</v>
      </c>
      <c r="GK22">
        <v>1.2262E-2</v>
      </c>
      <c r="GL22">
        <v>1.0833000000000001E-2</v>
      </c>
      <c r="GM22">
        <v>-1.2329999999999999E-3</v>
      </c>
      <c r="GN22">
        <v>5.3270000000000001E-3</v>
      </c>
      <c r="GO22">
        <v>0</v>
      </c>
      <c r="GP22">
        <v>0</v>
      </c>
      <c r="GQ22">
        <v>1.2135E-2</v>
      </c>
      <c r="GR22">
        <v>-1.552E-3</v>
      </c>
      <c r="GS22">
        <v>4.4099999999999999E-4</v>
      </c>
      <c r="GT22">
        <v>-7.9500000000000003E-4</v>
      </c>
      <c r="GU22">
        <v>0</v>
      </c>
      <c r="GV22">
        <v>0</v>
      </c>
      <c r="GW22">
        <v>1.799E-3</v>
      </c>
      <c r="GX22">
        <v>-2.6899999999999998E-4</v>
      </c>
      <c r="GY22">
        <v>-1.781E-3</v>
      </c>
      <c r="GZ22">
        <v>-1.1893000000000001E-2</v>
      </c>
      <c r="HA22">
        <v>-2.6899999999999998E-4</v>
      </c>
      <c r="HB22">
        <v>-1.781E-3</v>
      </c>
      <c r="HC22">
        <v>-1.1893000000000001E-2</v>
      </c>
      <c r="HD22">
        <v>-6.3480000000000003E-3</v>
      </c>
      <c r="HE22">
        <v>-1.4349000000000001E-2</v>
      </c>
      <c r="HF22">
        <v>6.019E-3</v>
      </c>
      <c r="HG22">
        <v>0</v>
      </c>
      <c r="HH22">
        <v>0</v>
      </c>
      <c r="HI22">
        <v>1.6806000000000001E-2</v>
      </c>
      <c r="HJ22">
        <v>1.321E-2</v>
      </c>
      <c r="HK22">
        <v>-4.8919999999999996E-3</v>
      </c>
      <c r="HL22">
        <v>6.1000000000000004E-3</v>
      </c>
      <c r="HM22">
        <v>0</v>
      </c>
      <c r="HN22">
        <v>0</v>
      </c>
      <c r="HO22">
        <v>1.5351E-2</v>
      </c>
      <c r="HP22">
        <v>-7.8919999999999997E-3</v>
      </c>
      <c r="HQ22">
        <v>-4.84E-4</v>
      </c>
      <c r="HR22">
        <v>-1.8140000000000001E-3</v>
      </c>
      <c r="HS22">
        <v>0</v>
      </c>
      <c r="HT22">
        <v>0</v>
      </c>
      <c r="HU22">
        <v>8.1119999999999994E-3</v>
      </c>
      <c r="HV22">
        <v>-1.7179999999999999E-3</v>
      </c>
      <c r="HW22">
        <v>-2.02E-4</v>
      </c>
      <c r="HX22">
        <v>-4.2379999999999996E-3</v>
      </c>
      <c r="HY22">
        <v>0</v>
      </c>
      <c r="HZ22">
        <v>0</v>
      </c>
      <c r="IA22">
        <v>4.5770000000000003E-3</v>
      </c>
      <c r="IB22">
        <v>2.2100000000000001E-4</v>
      </c>
      <c r="IC22">
        <v>-1.2999999999999999E-5</v>
      </c>
      <c r="ID22">
        <v>1.737E-3</v>
      </c>
      <c r="IE22">
        <v>0</v>
      </c>
      <c r="IF22">
        <v>0</v>
      </c>
      <c r="IG22">
        <v>1.751E-3</v>
      </c>
      <c r="IH22">
        <v>4.5659999999999997E-3</v>
      </c>
      <c r="II22">
        <v>3.7300000000000001E-4</v>
      </c>
      <c r="IJ22">
        <v>-1.6440000000000001E-3</v>
      </c>
      <c r="IK22">
        <v>0</v>
      </c>
      <c r="IL22">
        <v>0</v>
      </c>
      <c r="IM22">
        <v>4.8679999999999999E-3</v>
      </c>
      <c r="IN22">
        <v>3.0630000000000002E-3</v>
      </c>
      <c r="IO22">
        <v>-7.4749999999999999E-3</v>
      </c>
      <c r="IP22">
        <v>-1.4328E-2</v>
      </c>
      <c r="IQ22">
        <v>1.6980000000000001E-3</v>
      </c>
      <c r="IR22">
        <v>4.548E-3</v>
      </c>
      <c r="IS22">
        <v>2.052E-3</v>
      </c>
      <c r="IT22">
        <v>-2.9840000000000001E-3</v>
      </c>
      <c r="IU22">
        <v>5.8699999999999996E-4</v>
      </c>
      <c r="IV22">
        <v>7.6369999999999997E-3</v>
      </c>
      <c r="IW22">
        <v>0</v>
      </c>
      <c r="IX22">
        <v>0</v>
      </c>
      <c r="IY22">
        <v>8.2199999999999999E-3</v>
      </c>
      <c r="IZ22">
        <v>8.3999999999999995E-5</v>
      </c>
      <c r="JA22">
        <v>2.7E-4</v>
      </c>
      <c r="JB22">
        <v>-2.4060000000000002E-3</v>
      </c>
      <c r="JC22">
        <v>0</v>
      </c>
      <c r="JD22">
        <v>0</v>
      </c>
      <c r="JE22">
        <v>2.4229999999999998E-3</v>
      </c>
      <c r="JF22">
        <v>-6.9340000000000001E-3</v>
      </c>
      <c r="JG22">
        <v>4.0229999999999997E-3</v>
      </c>
      <c r="JH22">
        <v>-2.758E-3</v>
      </c>
      <c r="JI22">
        <v>0</v>
      </c>
      <c r="JJ22">
        <v>0</v>
      </c>
      <c r="JK22">
        <v>8.4779999999999994E-3</v>
      </c>
      <c r="JL22">
        <v>-5.3700000000000004E-4</v>
      </c>
      <c r="JM22">
        <v>1.0330000000000001E-3</v>
      </c>
      <c r="JN22">
        <v>-3.4259999999999998E-3</v>
      </c>
      <c r="JO22">
        <v>0</v>
      </c>
      <c r="JP22">
        <v>0</v>
      </c>
      <c r="JQ22">
        <v>3.6189999999999998E-3</v>
      </c>
      <c r="JR22">
        <v>-1.1720000000000001E-3</v>
      </c>
      <c r="JS22">
        <v>-4.0200000000000001E-4</v>
      </c>
      <c r="JT22">
        <v>-6.5099999999999999E-4</v>
      </c>
      <c r="JU22">
        <v>0</v>
      </c>
      <c r="JV22">
        <v>0</v>
      </c>
      <c r="JW22">
        <v>1.4E-3</v>
      </c>
      <c r="JX22">
        <v>3.0079999999999998E-3</v>
      </c>
      <c r="JY22">
        <v>1.756E-3</v>
      </c>
      <c r="JZ22">
        <v>-1.94E-4</v>
      </c>
      <c r="KA22">
        <v>0</v>
      </c>
      <c r="KB22">
        <v>0</v>
      </c>
      <c r="KC22">
        <v>3.4880000000000002E-3</v>
      </c>
      <c r="KD22">
        <v>-2.258E-3</v>
      </c>
      <c r="KE22">
        <v>-8.1709999999999994E-3</v>
      </c>
      <c r="KF22">
        <v>2.813E-3</v>
      </c>
      <c r="KG22">
        <v>-7.18E-4</v>
      </c>
      <c r="KH22">
        <v>3.4139999999999999E-3</v>
      </c>
      <c r="KI22">
        <v>1.338E-3</v>
      </c>
      <c r="KJ22">
        <v>-3.4E-5</v>
      </c>
      <c r="KK22">
        <v>-2.22E-4</v>
      </c>
      <c r="KL22">
        <v>-3.0400000000000002E-4</v>
      </c>
      <c r="KM22">
        <v>-9.9999999999999995E-7</v>
      </c>
      <c r="KN22">
        <v>-3.9999999999999998E-6</v>
      </c>
      <c r="KO22">
        <v>0</v>
      </c>
      <c r="KP22">
        <v>-3.1999999999999999E-5</v>
      </c>
      <c r="KQ22">
        <v>-2.14E-4</v>
      </c>
      <c r="KR22">
        <v>-2.9300000000000002E-4</v>
      </c>
      <c r="KS22">
        <v>0</v>
      </c>
      <c r="KT22">
        <v>1.9999999999999999E-6</v>
      </c>
      <c r="KU22">
        <v>0</v>
      </c>
      <c r="KV22">
        <v>-1.9999999999999999E-6</v>
      </c>
      <c r="KW22">
        <v>0</v>
      </c>
      <c r="KX22">
        <v>0</v>
      </c>
      <c r="KY22">
        <v>-1.9999999999999999E-6</v>
      </c>
      <c r="KZ22">
        <v>-9.9999999999999995E-7</v>
      </c>
      <c r="LA22">
        <v>0</v>
      </c>
      <c r="LB22">
        <v>0</v>
      </c>
      <c r="LC22">
        <v>0</v>
      </c>
      <c r="LD22">
        <v>0</v>
      </c>
      <c r="LE22">
        <v>-1.9999999999999999E-6</v>
      </c>
      <c r="LF22">
        <v>0</v>
      </c>
      <c r="LG22">
        <v>0</v>
      </c>
      <c r="LH22">
        <v>0</v>
      </c>
      <c r="LI22">
        <v>0</v>
      </c>
      <c r="LJ22">
        <v>0</v>
      </c>
      <c r="LK22">
        <v>0</v>
      </c>
      <c r="LL22">
        <v>0</v>
      </c>
      <c r="LM22">
        <v>0</v>
      </c>
      <c r="LN22">
        <v>5.7996309999999998</v>
      </c>
      <c r="LO22">
        <v>0.295207</v>
      </c>
      <c r="LP22">
        <v>0.58368600000000004</v>
      </c>
      <c r="LQ22">
        <v>0</v>
      </c>
      <c r="LR22">
        <v>0</v>
      </c>
      <c r="LS22">
        <v>5.8363990000000001</v>
      </c>
      <c r="LT22">
        <v>0.17627699999999999</v>
      </c>
      <c r="LU22">
        <v>-0.120999</v>
      </c>
      <c r="LV22">
        <v>0.264791</v>
      </c>
      <c r="LW22">
        <v>0</v>
      </c>
      <c r="LX22">
        <v>0</v>
      </c>
      <c r="LY22">
        <v>0.34033600000000003</v>
      </c>
    </row>
    <row r="23" spans="1:625" x14ac:dyDescent="0.3">
      <c r="A23">
        <v>479</v>
      </c>
      <c r="B23">
        <v>-658.00231900000006</v>
      </c>
      <c r="C23">
        <v>110.51355700000001</v>
      </c>
      <c r="D23">
        <v>458.448914</v>
      </c>
      <c r="E23">
        <v>-597.78912400000002</v>
      </c>
      <c r="F23">
        <v>112.518242</v>
      </c>
      <c r="G23">
        <v>214.576843</v>
      </c>
      <c r="H23">
        <v>-992.24780299999998</v>
      </c>
      <c r="I23">
        <v>340.43975799999998</v>
      </c>
      <c r="J23">
        <v>425.548248</v>
      </c>
      <c r="K23">
        <v>-1047.259644</v>
      </c>
      <c r="L23">
        <v>336.747681</v>
      </c>
      <c r="M23">
        <v>311.32888800000001</v>
      </c>
      <c r="N23">
        <v>-729.552368</v>
      </c>
      <c r="O23">
        <v>72.770363000000003</v>
      </c>
      <c r="P23">
        <v>593.64666699999998</v>
      </c>
      <c r="Q23">
        <v>-791.39386000000002</v>
      </c>
      <c r="R23">
        <v>115.64003</v>
      </c>
      <c r="S23">
        <v>879.29290800000001</v>
      </c>
      <c r="T23">
        <v>-1136.406616</v>
      </c>
      <c r="U23">
        <v>272.68203699999998</v>
      </c>
      <c r="V23">
        <v>75.048484999999999</v>
      </c>
      <c r="W23">
        <v>-913.07318099999998</v>
      </c>
      <c r="X23">
        <v>367.03509500000001</v>
      </c>
      <c r="Y23">
        <v>589.52227800000003</v>
      </c>
      <c r="Z23">
        <v>-806.83697500000005</v>
      </c>
      <c r="AA23">
        <v>354.965912</v>
      </c>
      <c r="AB23">
        <v>872.794983</v>
      </c>
      <c r="AC23">
        <v>-1012.62915</v>
      </c>
      <c r="AD23">
        <v>273.78662100000003</v>
      </c>
      <c r="AE23">
        <v>46.006408999999998</v>
      </c>
      <c r="AF23">
        <v>-1178.3120120000001</v>
      </c>
      <c r="AG23">
        <v>217.69972200000001</v>
      </c>
      <c r="AH23">
        <v>57.781818000000001</v>
      </c>
      <c r="AI23">
        <v>-972.45599400000003</v>
      </c>
      <c r="AJ23">
        <v>167.73642000000001</v>
      </c>
      <c r="AK23">
        <v>919.46856700000001</v>
      </c>
      <c r="AL23">
        <v>-453.28149400000001</v>
      </c>
      <c r="AM23">
        <v>147.951187</v>
      </c>
      <c r="AN23">
        <v>99.393608</v>
      </c>
      <c r="AO23">
        <v>-980.66424600000005</v>
      </c>
      <c r="AP23">
        <v>261.43246499999998</v>
      </c>
      <c r="AQ23">
        <v>918.82800299999997</v>
      </c>
      <c r="AR23">
        <v>-602.03692599999999</v>
      </c>
      <c r="AS23">
        <v>184.93663000000001</v>
      </c>
      <c r="AT23">
        <v>32.939380999999997</v>
      </c>
      <c r="AU23">
        <v>-563.63891599999999</v>
      </c>
      <c r="AV23">
        <v>135.122849</v>
      </c>
      <c r="AW23">
        <v>75.696540999999996</v>
      </c>
      <c r="AX23">
        <v>-887.83776899999998</v>
      </c>
      <c r="AY23">
        <v>224.94371000000001</v>
      </c>
      <c r="AZ23">
        <v>897.59613000000002</v>
      </c>
      <c r="BA23">
        <v>-833.75537099999997</v>
      </c>
      <c r="BB23">
        <v>149.26280199999999</v>
      </c>
      <c r="BC23">
        <v>805.60528599999998</v>
      </c>
      <c r="BD23">
        <v>-858.98358199999996</v>
      </c>
      <c r="BE23">
        <v>310.47341899999998</v>
      </c>
      <c r="BF23">
        <v>800.03796399999999</v>
      </c>
      <c r="BG23">
        <v>-648.82141100000001</v>
      </c>
      <c r="BH23">
        <v>162.274261</v>
      </c>
      <c r="BI23">
        <v>456.97067299999998</v>
      </c>
      <c r="BJ23">
        <v>-985.88818400000002</v>
      </c>
      <c r="BK23">
        <v>286.29229700000002</v>
      </c>
      <c r="BL23">
        <v>434.06015000000002</v>
      </c>
      <c r="BM23">
        <v>-553.38372800000002</v>
      </c>
      <c r="BN23">
        <v>168.901993</v>
      </c>
      <c r="BO23">
        <v>89.821456999999995</v>
      </c>
      <c r="BP23">
        <v>-1116.974976</v>
      </c>
      <c r="BQ23">
        <v>238.940674</v>
      </c>
      <c r="BR23">
        <v>81.241164999999995</v>
      </c>
      <c r="BS23">
        <v>-1.552027</v>
      </c>
      <c r="BT23">
        <v>13.501647999999999</v>
      </c>
      <c r="BU23">
        <v>3.6920380000000002</v>
      </c>
      <c r="BV23">
        <v>0.89183400000000002</v>
      </c>
      <c r="BW23">
        <v>-5.7886540000000002</v>
      </c>
      <c r="BX23">
        <v>-0.39272200000000002</v>
      </c>
      <c r="BY23">
        <v>1.5263990000000001</v>
      </c>
      <c r="BZ23">
        <v>41.514355000000002</v>
      </c>
      <c r="CA23">
        <v>-12.178639</v>
      </c>
      <c r="CB23">
        <v>3.5195090000000002</v>
      </c>
      <c r="CC23">
        <v>1.4601459999999999</v>
      </c>
      <c r="CD23">
        <v>-21.319337999999998</v>
      </c>
      <c r="CE23">
        <v>-2.7158739999999999</v>
      </c>
      <c r="CF23">
        <v>13.124461999999999</v>
      </c>
      <c r="CG23">
        <v>-14.106417</v>
      </c>
      <c r="CH23">
        <v>2.6841539999999999</v>
      </c>
      <c r="CI23">
        <v>17.508348000000002</v>
      </c>
      <c r="CJ23">
        <v>-6.9227290000000004</v>
      </c>
      <c r="CK23">
        <v>3.7475909999999999</v>
      </c>
      <c r="CL23">
        <v>9.0224410000000006</v>
      </c>
      <c r="CM23">
        <v>8.7401239999999998</v>
      </c>
      <c r="CN23">
        <v>-758.024902</v>
      </c>
      <c r="CO23">
        <v>154.591003</v>
      </c>
      <c r="CP23">
        <v>662.83941700000003</v>
      </c>
      <c r="CQ23">
        <v>-606.87652600000001</v>
      </c>
      <c r="CR23">
        <v>165.18714900000001</v>
      </c>
      <c r="CS23">
        <v>295.60858200000001</v>
      </c>
      <c r="CT23">
        <v>-536.36138900000003</v>
      </c>
      <c r="CU23">
        <v>168.60755900000001</v>
      </c>
      <c r="CV23">
        <v>62.278922999999999</v>
      </c>
      <c r="CW23">
        <v>-910.95098900000005</v>
      </c>
      <c r="CX23">
        <v>300.571259</v>
      </c>
      <c r="CY23">
        <v>650.17004399999996</v>
      </c>
      <c r="CZ23">
        <v>-1043.5008539999999</v>
      </c>
      <c r="DA23">
        <v>265.48126200000002</v>
      </c>
      <c r="DB23">
        <v>278.996216</v>
      </c>
      <c r="DC23">
        <v>-1105.163086</v>
      </c>
      <c r="DD23">
        <v>242.46208200000001</v>
      </c>
      <c r="DE23">
        <v>52.582973000000003</v>
      </c>
      <c r="DF23">
        <v>5193.0888670000004</v>
      </c>
      <c r="DG23">
        <v>5270.8911129999997</v>
      </c>
      <c r="DH23">
        <v>-20501.111327999999</v>
      </c>
      <c r="DI23">
        <v>5245.1494140000004</v>
      </c>
      <c r="DJ23">
        <v>5308.2416990000002</v>
      </c>
      <c r="DK23">
        <v>-20596.220702999999</v>
      </c>
      <c r="DL23">
        <v>3.0888</v>
      </c>
      <c r="DM23">
        <v>2.8910999999999998</v>
      </c>
      <c r="DN23">
        <v>-12.112299999999999</v>
      </c>
      <c r="DO23">
        <v>300</v>
      </c>
      <c r="DP23">
        <v>200</v>
      </c>
      <c r="DQ23">
        <v>0</v>
      </c>
      <c r="DR23">
        <v>174.22348</v>
      </c>
      <c r="DS23">
        <v>-150.055984</v>
      </c>
      <c r="DT23">
        <v>-39.395985000000003</v>
      </c>
      <c r="DU23">
        <v>8.1492000000000004</v>
      </c>
      <c r="DV23">
        <v>8.2416</v>
      </c>
      <c r="DW23">
        <v>-31.219798999999998</v>
      </c>
      <c r="DX23">
        <v>300</v>
      </c>
      <c r="DY23">
        <v>200</v>
      </c>
      <c r="DZ23">
        <v>0</v>
      </c>
      <c r="EA23">
        <v>3.0888</v>
      </c>
      <c r="EB23">
        <v>2.8910999999999998</v>
      </c>
      <c r="EC23">
        <v>-12.112299999999999</v>
      </c>
      <c r="ED23">
        <v>-300</v>
      </c>
      <c r="EE23">
        <v>200</v>
      </c>
      <c r="EF23">
        <v>0</v>
      </c>
      <c r="EG23">
        <v>8.1492000000000004</v>
      </c>
      <c r="EH23">
        <v>8.2416</v>
      </c>
      <c r="EI23">
        <v>-31.219798999999998</v>
      </c>
      <c r="EJ23">
        <v>5.1345770000000002</v>
      </c>
      <c r="EK23">
        <v>0.35718</v>
      </c>
      <c r="EL23">
        <v>1.077901</v>
      </c>
      <c r="EM23">
        <v>0</v>
      </c>
      <c r="EN23">
        <v>0</v>
      </c>
      <c r="EO23">
        <v>5.2586430000000002</v>
      </c>
      <c r="EP23">
        <v>2.8952260000000001</v>
      </c>
      <c r="EQ23">
        <v>-0.15504899999999999</v>
      </c>
      <c r="ER23">
        <v>-0.52644899999999994</v>
      </c>
      <c r="ES23">
        <v>0</v>
      </c>
      <c r="ET23">
        <v>0</v>
      </c>
      <c r="EU23">
        <v>2.9467810000000001</v>
      </c>
      <c r="EV23">
        <v>-1.344935</v>
      </c>
      <c r="EW23">
        <v>-3.1877689999999999</v>
      </c>
      <c r="EX23">
        <v>5.053464</v>
      </c>
      <c r="EY23">
        <v>-1.444787</v>
      </c>
      <c r="EZ23">
        <v>0.151147</v>
      </c>
      <c r="FA23">
        <v>-7.3318409999999998</v>
      </c>
      <c r="FB23">
        <v>0.48787599999999998</v>
      </c>
      <c r="FC23">
        <v>1.66673</v>
      </c>
      <c r="FD23">
        <v>0.16134100000000001</v>
      </c>
      <c r="FE23">
        <v>0.62081699999999995</v>
      </c>
      <c r="FF23">
        <v>-5.5065410000000004</v>
      </c>
      <c r="FG23">
        <v>1.8742399999999999</v>
      </c>
      <c r="FH23">
        <v>0.23422399999999999</v>
      </c>
      <c r="FI23">
        <v>1.2767790000000001</v>
      </c>
      <c r="FJ23">
        <v>3.9884810000000002</v>
      </c>
      <c r="FK23">
        <v>2.1875290000000001</v>
      </c>
      <c r="FL23">
        <v>0.62890500000000005</v>
      </c>
      <c r="FM23">
        <v>3.443778</v>
      </c>
      <c r="FN23">
        <v>-8.1700000000000002E-4</v>
      </c>
      <c r="FO23">
        <v>-4.8430000000000001E-3</v>
      </c>
      <c r="FP23">
        <v>1.1400000000000001E-4</v>
      </c>
      <c r="FQ23">
        <v>0</v>
      </c>
      <c r="FR23">
        <v>0</v>
      </c>
      <c r="FS23">
        <v>4.9129999999999998E-3</v>
      </c>
      <c r="FT23">
        <v>4.3509999999999998E-3</v>
      </c>
      <c r="FU23">
        <v>-6.6299999999999996E-4</v>
      </c>
      <c r="FV23">
        <v>2.0920000000000001E-3</v>
      </c>
      <c r="FW23">
        <v>0</v>
      </c>
      <c r="FX23">
        <v>0</v>
      </c>
      <c r="FY23">
        <v>4.8729999999999997E-3</v>
      </c>
      <c r="FZ23">
        <v>-5.5099999999999995E-4</v>
      </c>
      <c r="GA23">
        <v>2.5500000000000002E-4</v>
      </c>
      <c r="GB23">
        <v>-2.8200000000000002E-4</v>
      </c>
      <c r="GC23">
        <v>0</v>
      </c>
      <c r="GD23">
        <v>0</v>
      </c>
      <c r="GE23">
        <v>6.7000000000000002E-4</v>
      </c>
      <c r="GF23">
        <v>-8.1700000000000002E-4</v>
      </c>
      <c r="GG23">
        <v>-4.8430000000000001E-3</v>
      </c>
      <c r="GH23">
        <v>1.1400000000000001E-4</v>
      </c>
      <c r="GI23">
        <v>0</v>
      </c>
      <c r="GJ23">
        <v>0</v>
      </c>
      <c r="GK23">
        <v>4.9129999999999998E-3</v>
      </c>
      <c r="GL23">
        <v>4.3509999999999998E-3</v>
      </c>
      <c r="GM23">
        <v>-6.6299999999999996E-4</v>
      </c>
      <c r="GN23">
        <v>2.0920000000000001E-3</v>
      </c>
      <c r="GO23">
        <v>0</v>
      </c>
      <c r="GP23">
        <v>0</v>
      </c>
      <c r="GQ23">
        <v>4.8729999999999997E-3</v>
      </c>
      <c r="GR23">
        <v>-5.5099999999999995E-4</v>
      </c>
      <c r="GS23">
        <v>2.5500000000000002E-4</v>
      </c>
      <c r="GT23">
        <v>-2.8200000000000002E-4</v>
      </c>
      <c r="GU23">
        <v>0</v>
      </c>
      <c r="GV23">
        <v>0</v>
      </c>
      <c r="GW23">
        <v>6.7000000000000002E-4</v>
      </c>
      <c r="GX23">
        <v>-1.6899999999999999E-4</v>
      </c>
      <c r="GY23">
        <v>-6.4899999999999995E-4</v>
      </c>
      <c r="GZ23">
        <v>-4.8300000000000001E-3</v>
      </c>
      <c r="HA23">
        <v>-1.6899999999999999E-4</v>
      </c>
      <c r="HB23">
        <v>-6.4899999999999995E-4</v>
      </c>
      <c r="HC23">
        <v>-4.8300000000000001E-3</v>
      </c>
      <c r="HD23">
        <v>-2.477E-3</v>
      </c>
      <c r="HE23">
        <v>-3.0590000000000001E-3</v>
      </c>
      <c r="HF23">
        <v>4.8520000000000004E-3</v>
      </c>
      <c r="HG23">
        <v>0</v>
      </c>
      <c r="HH23">
        <v>0</v>
      </c>
      <c r="HI23">
        <v>6.2480000000000001E-3</v>
      </c>
      <c r="HJ23">
        <v>2.1359999999999999E-3</v>
      </c>
      <c r="HK23">
        <v>-1.2329999999999999E-3</v>
      </c>
      <c r="HL23">
        <v>3.5839999999999999E-3</v>
      </c>
      <c r="HM23">
        <v>0</v>
      </c>
      <c r="HN23">
        <v>0</v>
      </c>
      <c r="HO23">
        <v>4.3499999999999997E-3</v>
      </c>
      <c r="HP23">
        <v>-5.8710000000000004E-3</v>
      </c>
      <c r="HQ23">
        <v>-8.1700000000000002E-4</v>
      </c>
      <c r="HR23">
        <v>-1.536E-3</v>
      </c>
      <c r="HS23">
        <v>0</v>
      </c>
      <c r="HT23">
        <v>0</v>
      </c>
      <c r="HU23">
        <v>6.123E-3</v>
      </c>
      <c r="HV23">
        <v>-3.6200000000000002E-4</v>
      </c>
      <c r="HW23">
        <v>-2.6489999999999999E-3</v>
      </c>
      <c r="HX23">
        <v>-4.0090000000000004E-3</v>
      </c>
      <c r="HY23">
        <v>0</v>
      </c>
      <c r="HZ23">
        <v>0</v>
      </c>
      <c r="IA23">
        <v>4.8180000000000002E-3</v>
      </c>
      <c r="IB23">
        <v>2.5000000000000001E-3</v>
      </c>
      <c r="IC23">
        <v>1.242E-3</v>
      </c>
      <c r="ID23">
        <v>5.7700000000000004E-4</v>
      </c>
      <c r="IE23">
        <v>0</v>
      </c>
      <c r="IF23">
        <v>0</v>
      </c>
      <c r="IG23">
        <v>2.8509999999999998E-3</v>
      </c>
      <c r="IH23">
        <v>4.1450000000000002E-3</v>
      </c>
      <c r="II23">
        <v>3.21E-4</v>
      </c>
      <c r="IJ23">
        <v>-1.5790000000000001E-3</v>
      </c>
      <c r="IK23">
        <v>0</v>
      </c>
      <c r="IL23">
        <v>0</v>
      </c>
      <c r="IM23">
        <v>4.4470000000000004E-3</v>
      </c>
      <c r="IN23">
        <v>2.9529999999999999E-3</v>
      </c>
      <c r="IO23">
        <v>-5.3400000000000001E-3</v>
      </c>
      <c r="IP23">
        <v>-2.6129999999999999E-3</v>
      </c>
      <c r="IQ23">
        <v>1.5560000000000001E-3</v>
      </c>
      <c r="IR23">
        <v>4.1669999999999997E-3</v>
      </c>
      <c r="IS23">
        <v>-7.6900000000000004E-4</v>
      </c>
      <c r="IT23">
        <v>-2.751E-3</v>
      </c>
      <c r="IU23">
        <v>7.6000000000000004E-5</v>
      </c>
      <c r="IV23">
        <v>6.1830000000000001E-3</v>
      </c>
      <c r="IW23">
        <v>0</v>
      </c>
      <c r="IX23">
        <v>0</v>
      </c>
      <c r="IY23">
        <v>6.7679999999999997E-3</v>
      </c>
      <c r="IZ23">
        <v>-1.7149999999999999E-3</v>
      </c>
      <c r="JA23">
        <v>-4.1999999999999998E-5</v>
      </c>
      <c r="JB23">
        <v>3.2450000000000001E-3</v>
      </c>
      <c r="JC23">
        <v>0</v>
      </c>
      <c r="JD23">
        <v>0</v>
      </c>
      <c r="JE23">
        <v>3.6700000000000001E-3</v>
      </c>
      <c r="JF23">
        <v>-6.7250000000000001E-3</v>
      </c>
      <c r="JG23">
        <v>-2.0720000000000001E-3</v>
      </c>
      <c r="JH23">
        <v>-3.1159999999999998E-3</v>
      </c>
      <c r="JI23">
        <v>0</v>
      </c>
      <c r="JJ23">
        <v>0</v>
      </c>
      <c r="JK23">
        <v>7.6959999999999997E-3</v>
      </c>
      <c r="JL23">
        <v>-6.2200000000000005E-4</v>
      </c>
      <c r="JM23">
        <v>1.1850000000000001E-3</v>
      </c>
      <c r="JN23">
        <v>-3.1089999999999998E-3</v>
      </c>
      <c r="JO23">
        <v>0</v>
      </c>
      <c r="JP23">
        <v>0</v>
      </c>
      <c r="JQ23">
        <v>3.385E-3</v>
      </c>
      <c r="JR23">
        <v>-1.279E-3</v>
      </c>
      <c r="JS23">
        <v>-4.2900000000000002E-4</v>
      </c>
      <c r="JT23">
        <v>2.6200000000000003E-4</v>
      </c>
      <c r="JU23">
        <v>0</v>
      </c>
      <c r="JV23">
        <v>0</v>
      </c>
      <c r="JW23">
        <v>1.374E-3</v>
      </c>
      <c r="JX23">
        <v>2.9840000000000001E-3</v>
      </c>
      <c r="JY23">
        <v>8.2899999999999998E-4</v>
      </c>
      <c r="JZ23">
        <v>-2.05E-4</v>
      </c>
      <c r="KA23">
        <v>0</v>
      </c>
      <c r="KB23">
        <v>0</v>
      </c>
      <c r="KC23">
        <v>3.104E-3</v>
      </c>
      <c r="KD23">
        <v>3.663E-3</v>
      </c>
      <c r="KE23">
        <v>-6.7689999999999998E-3</v>
      </c>
      <c r="KF23">
        <v>2.0010000000000002E-3</v>
      </c>
      <c r="KG23">
        <v>1.7000000000000001E-4</v>
      </c>
      <c r="KH23">
        <v>3.0990000000000002E-3</v>
      </c>
      <c r="KI23">
        <v>1.531E-3</v>
      </c>
      <c r="KJ23">
        <v>-2.0999999999999999E-5</v>
      </c>
      <c r="KK23">
        <v>-8.1000000000000004E-5</v>
      </c>
      <c r="KL23">
        <v>-1.2300000000000001E-4</v>
      </c>
      <c r="KM23">
        <v>1.9999999999999999E-6</v>
      </c>
      <c r="KN23">
        <v>-3.0000000000000001E-6</v>
      </c>
      <c r="KO23">
        <v>0</v>
      </c>
      <c r="KP23">
        <v>-2.0000000000000002E-5</v>
      </c>
      <c r="KQ23">
        <v>-7.7999999999999999E-5</v>
      </c>
      <c r="KR23">
        <v>-1.1900000000000001E-4</v>
      </c>
      <c r="KS23">
        <v>0</v>
      </c>
      <c r="KT23">
        <v>1.9999999999999999E-6</v>
      </c>
      <c r="KU23">
        <v>0</v>
      </c>
      <c r="KV23">
        <v>0</v>
      </c>
      <c r="KW23">
        <v>0</v>
      </c>
      <c r="KX23">
        <v>0</v>
      </c>
      <c r="KY23">
        <v>0</v>
      </c>
      <c r="KZ23">
        <v>0</v>
      </c>
      <c r="LA23">
        <v>0</v>
      </c>
      <c r="LB23">
        <v>0</v>
      </c>
      <c r="LC23">
        <v>0</v>
      </c>
      <c r="LD23">
        <v>0</v>
      </c>
      <c r="LE23">
        <v>0</v>
      </c>
      <c r="LF23">
        <v>0</v>
      </c>
      <c r="LG23">
        <v>0</v>
      </c>
      <c r="LH23">
        <v>0</v>
      </c>
      <c r="LI23">
        <v>0</v>
      </c>
      <c r="LJ23">
        <v>0</v>
      </c>
      <c r="LK23">
        <v>0</v>
      </c>
      <c r="LL23">
        <v>0</v>
      </c>
      <c r="LM23">
        <v>0</v>
      </c>
      <c r="LN23">
        <v>5.313701</v>
      </c>
      <c r="LO23">
        <v>0.36937700000000001</v>
      </c>
      <c r="LP23">
        <v>0.46666299999999999</v>
      </c>
      <c r="LQ23">
        <v>0</v>
      </c>
      <c r="LR23">
        <v>0</v>
      </c>
      <c r="LS23">
        <v>5.3469280000000001</v>
      </c>
      <c r="LT23">
        <v>0.199906</v>
      </c>
      <c r="LU23">
        <v>-9.2410000000000006E-2</v>
      </c>
      <c r="LV23">
        <v>0.37867400000000001</v>
      </c>
      <c r="LW23">
        <v>0</v>
      </c>
      <c r="LX23">
        <v>0</v>
      </c>
      <c r="LY23">
        <v>0.43805899999999998</v>
      </c>
    </row>
    <row r="24" spans="1:625" x14ac:dyDescent="0.3">
      <c r="A24">
        <v>480</v>
      </c>
      <c r="B24">
        <v>-646.33038299999998</v>
      </c>
      <c r="C24">
        <v>110.274681</v>
      </c>
      <c r="D24">
        <v>457.22015399999998</v>
      </c>
      <c r="E24">
        <v>-581.01818800000001</v>
      </c>
      <c r="F24">
        <v>112.686134</v>
      </c>
      <c r="G24">
        <v>215.09745799999999</v>
      </c>
      <c r="H24">
        <v>-984.23840299999995</v>
      </c>
      <c r="I24">
        <v>339.86944599999998</v>
      </c>
      <c r="J24">
        <v>425.01458700000001</v>
      </c>
      <c r="K24">
        <v>-1042.419678</v>
      </c>
      <c r="L24">
        <v>336.17544600000002</v>
      </c>
      <c r="M24">
        <v>312.13128699999999</v>
      </c>
      <c r="N24">
        <v>-717.68414299999995</v>
      </c>
      <c r="O24">
        <v>71.316535999999999</v>
      </c>
      <c r="P24">
        <v>591.48199499999998</v>
      </c>
      <c r="Q24">
        <v>-778.84558100000004</v>
      </c>
      <c r="R24">
        <v>115.81165300000001</v>
      </c>
      <c r="S24">
        <v>877.53704800000003</v>
      </c>
      <c r="T24">
        <v>-1135.8157960000001</v>
      </c>
      <c r="U24">
        <v>272.28887900000001</v>
      </c>
      <c r="V24">
        <v>77.310585000000003</v>
      </c>
      <c r="W24">
        <v>-904.02301</v>
      </c>
      <c r="X24">
        <v>366.280731</v>
      </c>
      <c r="Y24">
        <v>588.29821800000002</v>
      </c>
      <c r="Z24">
        <v>-798.40917999999999</v>
      </c>
      <c r="AA24">
        <v>355.27957199999997</v>
      </c>
      <c r="AB24">
        <v>871.17730700000004</v>
      </c>
      <c r="AC24">
        <v>-1012.14325</v>
      </c>
      <c r="AD24">
        <v>274.08450299999998</v>
      </c>
      <c r="AE24">
        <v>46.545414000000001</v>
      </c>
      <c r="AF24">
        <v>-1177.4490969999999</v>
      </c>
      <c r="AG24">
        <v>217.02503999999999</v>
      </c>
      <c r="AH24">
        <v>60.762466000000003</v>
      </c>
      <c r="AI24">
        <v>-960.21301300000005</v>
      </c>
      <c r="AJ24">
        <v>166.169174</v>
      </c>
      <c r="AK24">
        <v>917.36340299999995</v>
      </c>
      <c r="AL24">
        <v>-433.64273100000003</v>
      </c>
      <c r="AM24">
        <v>149.23936499999999</v>
      </c>
      <c r="AN24">
        <v>103.225876</v>
      </c>
      <c r="AO24">
        <v>-969.70471199999997</v>
      </c>
      <c r="AP24">
        <v>260.11004600000001</v>
      </c>
      <c r="AQ24">
        <v>916.79162599999995</v>
      </c>
      <c r="AR24">
        <v>-581.15185499999995</v>
      </c>
      <c r="AS24">
        <v>186.614105</v>
      </c>
      <c r="AT24">
        <v>32.848278000000001</v>
      </c>
      <c r="AU24">
        <v>-544.09729000000004</v>
      </c>
      <c r="AV24">
        <v>136.39991800000001</v>
      </c>
      <c r="AW24">
        <v>76.366478000000001</v>
      </c>
      <c r="AX24">
        <v>-876.793091</v>
      </c>
      <c r="AY24">
        <v>224.34260599999999</v>
      </c>
      <c r="AZ24">
        <v>895.71734600000002</v>
      </c>
      <c r="BA24">
        <v>-821.73040800000001</v>
      </c>
      <c r="BB24">
        <v>148.80346700000001</v>
      </c>
      <c r="BC24">
        <v>803.84112500000003</v>
      </c>
      <c r="BD24">
        <v>-849.74279799999999</v>
      </c>
      <c r="BE24">
        <v>309.99963400000001</v>
      </c>
      <c r="BF24">
        <v>798.35253899999998</v>
      </c>
      <c r="BG24">
        <v>-636.97058100000004</v>
      </c>
      <c r="BH24">
        <v>162.006516</v>
      </c>
      <c r="BI24">
        <v>455.85751299999998</v>
      </c>
      <c r="BJ24">
        <v>-978.46435499999995</v>
      </c>
      <c r="BK24">
        <v>285.68850700000002</v>
      </c>
      <c r="BL24">
        <v>433.72839399999998</v>
      </c>
      <c r="BM24">
        <v>-534.36938499999997</v>
      </c>
      <c r="BN24">
        <v>170.218109</v>
      </c>
      <c r="BO24">
        <v>90.768226999999996</v>
      </c>
      <c r="BP24">
        <v>-1116.1370850000001</v>
      </c>
      <c r="BQ24">
        <v>238.61146500000001</v>
      </c>
      <c r="BR24">
        <v>83.054878000000002</v>
      </c>
      <c r="BS24">
        <v>-1.516243</v>
      </c>
      <c r="BT24">
        <v>13.458353000000001</v>
      </c>
      <c r="BU24">
        <v>4.6704699999999999</v>
      </c>
      <c r="BV24">
        <v>0.60579400000000005</v>
      </c>
      <c r="BW24">
        <v>-6.1907880000000004</v>
      </c>
      <c r="BX24">
        <v>1.233827</v>
      </c>
      <c r="BY24">
        <v>1.064492</v>
      </c>
      <c r="BZ24">
        <v>41.488315999999998</v>
      </c>
      <c r="CA24">
        <v>-13.259115</v>
      </c>
      <c r="CB24">
        <v>3.4317850000000001</v>
      </c>
      <c r="CC24">
        <v>2.140612</v>
      </c>
      <c r="CD24">
        <v>-22.339109000000001</v>
      </c>
      <c r="CE24">
        <v>-2.4118249999999999</v>
      </c>
      <c r="CF24">
        <v>12.047285</v>
      </c>
      <c r="CG24">
        <v>-13.449135</v>
      </c>
      <c r="CH24">
        <v>3.0930810000000002</v>
      </c>
      <c r="CI24">
        <v>17.647728000000001</v>
      </c>
      <c r="CJ24">
        <v>-6.8395320000000002</v>
      </c>
      <c r="CK24">
        <v>4.1873389999999997</v>
      </c>
      <c r="CL24">
        <v>9.3317180000000004</v>
      </c>
      <c r="CM24">
        <v>8.3164119999999997</v>
      </c>
      <c r="CN24">
        <v>-746.07122800000002</v>
      </c>
      <c r="CO24">
        <v>154.210114</v>
      </c>
      <c r="CP24">
        <v>661.341858</v>
      </c>
      <c r="CQ24">
        <v>-591.87738000000002</v>
      </c>
      <c r="CR24">
        <v>165.615509</v>
      </c>
      <c r="CS24">
        <v>295.40078699999998</v>
      </c>
      <c r="CT24">
        <v>-516.02655000000004</v>
      </c>
      <c r="CU24">
        <v>170.113159</v>
      </c>
      <c r="CV24">
        <v>63.919986999999999</v>
      </c>
      <c r="CW24">
        <v>-902.45428500000003</v>
      </c>
      <c r="CX24">
        <v>300.04422</v>
      </c>
      <c r="CY24">
        <v>649.03894000000003</v>
      </c>
      <c r="CZ24">
        <v>-1038.971436</v>
      </c>
      <c r="DA24">
        <v>264.99813799999998</v>
      </c>
      <c r="DB24">
        <v>279.60739100000001</v>
      </c>
      <c r="DC24">
        <v>-1104.466553</v>
      </c>
      <c r="DD24">
        <v>242.21679700000001</v>
      </c>
      <c r="DE24">
        <v>54.485638000000002</v>
      </c>
      <c r="DF24">
        <v>5193.0888670000004</v>
      </c>
      <c r="DG24">
        <v>5270.8911129999997</v>
      </c>
      <c r="DH24">
        <v>-20501.111327999999</v>
      </c>
      <c r="DI24">
        <v>5245.1494140000004</v>
      </c>
      <c r="DJ24">
        <v>5308.2416990000002</v>
      </c>
      <c r="DK24">
        <v>-20596.220702999999</v>
      </c>
      <c r="DL24">
        <v>3.0888</v>
      </c>
      <c r="DM24">
        <v>2.8910999999999998</v>
      </c>
      <c r="DN24">
        <v>-12.112299999999999</v>
      </c>
      <c r="DO24">
        <v>300</v>
      </c>
      <c r="DP24">
        <v>200</v>
      </c>
      <c r="DQ24">
        <v>0</v>
      </c>
      <c r="DR24">
        <v>174.22348</v>
      </c>
      <c r="DS24">
        <v>-150.055984</v>
      </c>
      <c r="DT24">
        <v>-39.395985000000003</v>
      </c>
      <c r="DU24">
        <v>8.1492000000000004</v>
      </c>
      <c r="DV24">
        <v>8.2416</v>
      </c>
      <c r="DW24">
        <v>-31.219798999999998</v>
      </c>
      <c r="DX24">
        <v>300</v>
      </c>
      <c r="DY24">
        <v>200</v>
      </c>
      <c r="DZ24">
        <v>0</v>
      </c>
      <c r="EA24">
        <v>3.0888</v>
      </c>
      <c r="EB24">
        <v>2.8910999999999998</v>
      </c>
      <c r="EC24">
        <v>-12.112299999999999</v>
      </c>
      <c r="ED24">
        <v>-300</v>
      </c>
      <c r="EE24">
        <v>200</v>
      </c>
      <c r="EF24">
        <v>0</v>
      </c>
      <c r="EG24">
        <v>8.1492000000000004</v>
      </c>
      <c r="EH24">
        <v>8.2416</v>
      </c>
      <c r="EI24">
        <v>-31.219798999999998</v>
      </c>
      <c r="EJ24">
        <v>4.623945</v>
      </c>
      <c r="EK24">
        <v>0.26239099999999999</v>
      </c>
      <c r="EL24">
        <v>0.79631399999999997</v>
      </c>
      <c r="EM24">
        <v>0</v>
      </c>
      <c r="EN24">
        <v>0</v>
      </c>
      <c r="EO24">
        <v>4.6993429999999998</v>
      </c>
      <c r="EP24">
        <v>2.7955139999999998</v>
      </c>
      <c r="EQ24">
        <v>-0.126361</v>
      </c>
      <c r="ER24">
        <v>-0.42863400000000001</v>
      </c>
      <c r="ES24">
        <v>0</v>
      </c>
      <c r="ET24">
        <v>0</v>
      </c>
      <c r="EU24">
        <v>2.8310050000000002</v>
      </c>
      <c r="EV24">
        <v>-0.47721599999999997</v>
      </c>
      <c r="EW24">
        <v>-0.51048199999999999</v>
      </c>
      <c r="EX24">
        <v>1.6544220000000001</v>
      </c>
      <c r="EY24">
        <v>-1.8818539999999999</v>
      </c>
      <c r="EZ24">
        <v>-0.66891100000000003</v>
      </c>
      <c r="FA24">
        <v>-3.32328</v>
      </c>
      <c r="FB24">
        <v>-2.1262189999999999</v>
      </c>
      <c r="FC24">
        <v>5.2934910000000004</v>
      </c>
      <c r="FD24">
        <v>-9.9091740000000001</v>
      </c>
      <c r="FE24">
        <v>1.5988610000000001</v>
      </c>
      <c r="FF24">
        <v>-3.8873229999999999</v>
      </c>
      <c r="FG24">
        <v>2.3280439999999998</v>
      </c>
      <c r="FH24">
        <v>7.3798950000000003</v>
      </c>
      <c r="FI24">
        <v>-0.92055299999999995</v>
      </c>
      <c r="FJ24">
        <v>-9.3630569999999995</v>
      </c>
      <c r="FK24">
        <v>-0.74290500000000004</v>
      </c>
      <c r="FL24">
        <v>1.659332</v>
      </c>
      <c r="FM24">
        <v>-3.112679</v>
      </c>
      <c r="FN24">
        <v>1.5200000000000001E-4</v>
      </c>
      <c r="FO24">
        <v>2.5900000000000001E-4</v>
      </c>
      <c r="FP24">
        <v>-2.3599999999999999E-4</v>
      </c>
      <c r="FQ24">
        <v>0</v>
      </c>
      <c r="FR24">
        <v>0</v>
      </c>
      <c r="FS24">
        <v>3.8200000000000002E-4</v>
      </c>
      <c r="FT24">
        <v>-3.57E-4</v>
      </c>
      <c r="FU24">
        <v>1.4E-5</v>
      </c>
      <c r="FV24">
        <v>1.3999999999999999E-4</v>
      </c>
      <c r="FW24">
        <v>0</v>
      </c>
      <c r="FX24">
        <v>0</v>
      </c>
      <c r="FY24">
        <v>3.8400000000000001E-4</v>
      </c>
      <c r="FZ24">
        <v>2.2000000000000001E-4</v>
      </c>
      <c r="GA24">
        <v>-3.2699999999999998E-4</v>
      </c>
      <c r="GB24">
        <v>1.0399999999999999E-4</v>
      </c>
      <c r="GC24">
        <v>0</v>
      </c>
      <c r="GD24">
        <v>0</v>
      </c>
      <c r="GE24">
        <v>4.0700000000000003E-4</v>
      </c>
      <c r="GF24">
        <v>1.5200000000000001E-4</v>
      </c>
      <c r="GG24">
        <v>2.5900000000000001E-4</v>
      </c>
      <c r="GH24">
        <v>-2.3599999999999999E-4</v>
      </c>
      <c r="GI24">
        <v>0</v>
      </c>
      <c r="GJ24">
        <v>0</v>
      </c>
      <c r="GK24">
        <v>3.8200000000000002E-4</v>
      </c>
      <c r="GL24">
        <v>-3.57E-4</v>
      </c>
      <c r="GM24">
        <v>1.4E-5</v>
      </c>
      <c r="GN24">
        <v>1.3999999999999999E-4</v>
      </c>
      <c r="GO24">
        <v>0</v>
      </c>
      <c r="GP24">
        <v>0</v>
      </c>
      <c r="GQ24">
        <v>3.8400000000000001E-4</v>
      </c>
      <c r="GR24">
        <v>2.2000000000000001E-4</v>
      </c>
      <c r="GS24">
        <v>-3.2699999999999998E-4</v>
      </c>
      <c r="GT24">
        <v>1.0399999999999999E-4</v>
      </c>
      <c r="GU24">
        <v>0</v>
      </c>
      <c r="GV24">
        <v>0</v>
      </c>
      <c r="GW24">
        <v>4.0700000000000003E-4</v>
      </c>
      <c r="GX24">
        <v>2.9E-4</v>
      </c>
      <c r="GY24">
        <v>2.8800000000000001E-4</v>
      </c>
      <c r="GZ24">
        <v>1.66E-4</v>
      </c>
      <c r="HA24">
        <v>2.9E-4</v>
      </c>
      <c r="HB24">
        <v>2.8800000000000001E-4</v>
      </c>
      <c r="HC24">
        <v>1.66E-4</v>
      </c>
      <c r="HD24">
        <v>1.2999999999999999E-5</v>
      </c>
      <c r="HE24">
        <v>2.2439999999999999E-3</v>
      </c>
      <c r="HF24">
        <v>3.248E-3</v>
      </c>
      <c r="HG24">
        <v>0</v>
      </c>
      <c r="HH24">
        <v>0</v>
      </c>
      <c r="HI24">
        <v>3.947E-3</v>
      </c>
      <c r="HJ24">
        <v>-2.941E-3</v>
      </c>
      <c r="HK24">
        <v>8.34E-4</v>
      </c>
      <c r="HL24">
        <v>1.928E-3</v>
      </c>
      <c r="HM24">
        <v>0</v>
      </c>
      <c r="HN24">
        <v>0</v>
      </c>
      <c r="HO24">
        <v>3.614E-3</v>
      </c>
      <c r="HP24">
        <v>-3.6740000000000002E-3</v>
      </c>
      <c r="HQ24">
        <v>-1.292E-3</v>
      </c>
      <c r="HR24">
        <v>-1.062E-3</v>
      </c>
      <c r="HS24">
        <v>0</v>
      </c>
      <c r="HT24">
        <v>0</v>
      </c>
      <c r="HU24">
        <v>4.0369999999999998E-3</v>
      </c>
      <c r="HV24">
        <v>-7.2649999999999998E-3</v>
      </c>
      <c r="HW24">
        <v>1.0632000000000001E-2</v>
      </c>
      <c r="HX24">
        <v>-3.0049999999999999E-3</v>
      </c>
      <c r="HY24">
        <v>0</v>
      </c>
      <c r="HZ24">
        <v>0</v>
      </c>
      <c r="IA24">
        <v>1.3223E-2</v>
      </c>
      <c r="IB24">
        <v>-8.9870000000000002E-3</v>
      </c>
      <c r="IC24">
        <v>-5.2160000000000002E-3</v>
      </c>
      <c r="ID24">
        <v>7.7799999999999996E-3</v>
      </c>
      <c r="IE24">
        <v>0</v>
      </c>
      <c r="IF24">
        <v>0</v>
      </c>
      <c r="IG24">
        <v>1.2980999999999999E-2</v>
      </c>
      <c r="IH24">
        <v>4.8529999999999997E-3</v>
      </c>
      <c r="II24">
        <v>-1.026E-3</v>
      </c>
      <c r="IJ24">
        <v>-1.781E-3</v>
      </c>
      <c r="IK24">
        <v>0</v>
      </c>
      <c r="IL24">
        <v>0</v>
      </c>
      <c r="IM24">
        <v>5.2700000000000004E-3</v>
      </c>
      <c r="IN24">
        <v>2.6329999999999999E-3</v>
      </c>
      <c r="IO24">
        <v>-3.0950000000000001E-3</v>
      </c>
      <c r="IP24">
        <v>2.8890000000000001E-3</v>
      </c>
      <c r="IQ24">
        <v>3.2810000000000001E-3</v>
      </c>
      <c r="IR24">
        <v>4.254E-3</v>
      </c>
      <c r="IS24">
        <v>1.3857E-2</v>
      </c>
      <c r="IT24">
        <v>-2.271E-3</v>
      </c>
      <c r="IU24">
        <v>-8.7699999999999996E-4</v>
      </c>
      <c r="IV24">
        <v>4.313E-3</v>
      </c>
      <c r="IW24">
        <v>0</v>
      </c>
      <c r="IX24">
        <v>0</v>
      </c>
      <c r="IY24">
        <v>4.9519999999999998E-3</v>
      </c>
      <c r="IZ24">
        <v>4.3000000000000002E-5</v>
      </c>
      <c r="JA24">
        <v>-2.0699999999999999E-4</v>
      </c>
      <c r="JB24">
        <v>1.704E-3</v>
      </c>
      <c r="JC24">
        <v>0</v>
      </c>
      <c r="JD24">
        <v>0</v>
      </c>
      <c r="JE24">
        <v>1.717E-3</v>
      </c>
      <c r="JF24">
        <v>-4.5960000000000003E-3</v>
      </c>
      <c r="JG24">
        <v>-3.9199999999999999E-4</v>
      </c>
      <c r="JH24">
        <v>-2.2160000000000001E-3</v>
      </c>
      <c r="JI24">
        <v>0</v>
      </c>
      <c r="JJ24">
        <v>0</v>
      </c>
      <c r="JK24">
        <v>5.117E-3</v>
      </c>
      <c r="JL24">
        <v>-9.5E-4</v>
      </c>
      <c r="JM24">
        <v>1.6919999999999999E-3</v>
      </c>
      <c r="JN24">
        <v>-4.1539999999999997E-3</v>
      </c>
      <c r="JO24">
        <v>0</v>
      </c>
      <c r="JP24">
        <v>0</v>
      </c>
      <c r="JQ24">
        <v>4.5849999999999997E-3</v>
      </c>
      <c r="JR24">
        <v>-1.9599999999999999E-3</v>
      </c>
      <c r="JS24">
        <v>-7.0399999999999998E-4</v>
      </c>
      <c r="JT24">
        <v>-9.7799999999999992E-4</v>
      </c>
      <c r="JU24">
        <v>0</v>
      </c>
      <c r="JV24">
        <v>0</v>
      </c>
      <c r="JW24">
        <v>2.3010000000000001E-3</v>
      </c>
      <c r="JX24">
        <v>3.5100000000000001E-3</v>
      </c>
      <c r="JY24">
        <v>2.431E-3</v>
      </c>
      <c r="JZ24">
        <v>-3.6299999999999999E-4</v>
      </c>
      <c r="KA24">
        <v>0</v>
      </c>
      <c r="KB24">
        <v>0</v>
      </c>
      <c r="KC24">
        <v>4.2849999999999997E-3</v>
      </c>
      <c r="KD24">
        <v>1.5200000000000001E-3</v>
      </c>
      <c r="KE24">
        <v>-4.8859999999999997E-3</v>
      </c>
      <c r="KF24">
        <v>5.2999999999999998E-4</v>
      </c>
      <c r="KG24">
        <v>-1.1429999999999999E-3</v>
      </c>
      <c r="KH24">
        <v>4.1269999999999996E-3</v>
      </c>
      <c r="KI24">
        <v>2.2460000000000002E-3</v>
      </c>
      <c r="KJ24">
        <v>3.6000000000000001E-5</v>
      </c>
      <c r="KK24">
        <v>3.6000000000000001E-5</v>
      </c>
      <c r="KL24">
        <v>3.9999999999999998E-6</v>
      </c>
      <c r="KM24">
        <v>9.9999999999999995E-7</v>
      </c>
      <c r="KN24">
        <v>-1.9999999999999999E-6</v>
      </c>
      <c r="KO24">
        <v>0</v>
      </c>
      <c r="KP24">
        <v>3.4999999999999997E-5</v>
      </c>
      <c r="KQ24">
        <v>3.4E-5</v>
      </c>
      <c r="KR24">
        <v>3.9999999999999998E-6</v>
      </c>
      <c r="KS24">
        <v>-9.9999999999999995E-7</v>
      </c>
      <c r="KT24">
        <v>1.9999999999999999E-6</v>
      </c>
      <c r="KU24">
        <v>0</v>
      </c>
      <c r="KV24">
        <v>0</v>
      </c>
      <c r="KW24">
        <v>0</v>
      </c>
      <c r="KX24">
        <v>0</v>
      </c>
      <c r="KY24">
        <v>0</v>
      </c>
      <c r="KZ24">
        <v>0</v>
      </c>
      <c r="LA24">
        <v>0</v>
      </c>
      <c r="LB24">
        <v>0</v>
      </c>
      <c r="LC24">
        <v>0</v>
      </c>
      <c r="LD24">
        <v>0</v>
      </c>
      <c r="LE24">
        <v>0</v>
      </c>
      <c r="LF24">
        <v>0</v>
      </c>
      <c r="LG24">
        <v>0</v>
      </c>
      <c r="LH24">
        <v>-9.9999999999999995E-7</v>
      </c>
      <c r="LI24">
        <v>9.9999999999999995E-7</v>
      </c>
      <c r="LJ24">
        <v>0</v>
      </c>
      <c r="LK24">
        <v>0</v>
      </c>
      <c r="LL24">
        <v>0</v>
      </c>
      <c r="LM24">
        <v>0</v>
      </c>
      <c r="LN24">
        <v>4.7736419999999997</v>
      </c>
      <c r="LO24">
        <v>0.36044500000000002</v>
      </c>
      <c r="LP24">
        <v>0.362817</v>
      </c>
      <c r="LQ24">
        <v>0</v>
      </c>
      <c r="LR24">
        <v>0</v>
      </c>
      <c r="LS24">
        <v>4.8009599999999999</v>
      </c>
      <c r="LT24">
        <v>0.16372400000000001</v>
      </c>
      <c r="LU24">
        <v>-3.5520000000000003E-2</v>
      </c>
      <c r="LV24">
        <v>0.536717</v>
      </c>
      <c r="LW24">
        <v>0</v>
      </c>
      <c r="LX24">
        <v>0</v>
      </c>
      <c r="LY24">
        <v>0.56225700000000001</v>
      </c>
      <c r="LZ24">
        <v>-146.347015</v>
      </c>
      <c r="MA24">
        <v>-19.464983</v>
      </c>
      <c r="MB24">
        <v>-82.865570000000005</v>
      </c>
      <c r="MC24">
        <v>0</v>
      </c>
      <c r="MD24">
        <v>0</v>
      </c>
      <c r="ME24">
        <v>169.30162000000001</v>
      </c>
      <c r="MF24">
        <v>8.0417459999999998</v>
      </c>
      <c r="MG24">
        <v>11.018222</v>
      </c>
      <c r="MH24">
        <v>21.166775000000001</v>
      </c>
      <c r="MI24">
        <v>0</v>
      </c>
      <c r="MJ24">
        <v>0</v>
      </c>
      <c r="MK24">
        <v>25.181405999999999</v>
      </c>
      <c r="ML24">
        <v>116.51018500000001</v>
      </c>
      <c r="MM24">
        <v>158.673157</v>
      </c>
      <c r="MN24">
        <v>-1289.1188959999999</v>
      </c>
      <c r="MO24">
        <v>189.91362000000001</v>
      </c>
      <c r="MP24">
        <v>-270.04299900000001</v>
      </c>
      <c r="MQ24">
        <v>722.55602999999996</v>
      </c>
      <c r="MR24">
        <v>-385.81603999999999</v>
      </c>
      <c r="MS24">
        <v>492.14367700000003</v>
      </c>
      <c r="MT24">
        <v>-142.91192599999999</v>
      </c>
      <c r="MU24">
        <v>58.465114999999997</v>
      </c>
      <c r="MV24">
        <v>343.65396099999998</v>
      </c>
      <c r="MW24">
        <v>-476.02066000000002</v>
      </c>
      <c r="MX24">
        <v>850.73034700000005</v>
      </c>
      <c r="MY24">
        <v>-298.245453</v>
      </c>
      <c r="MZ24">
        <v>-1179.2811280000001</v>
      </c>
      <c r="NA24">
        <v>-497.71404999999999</v>
      </c>
      <c r="NB24">
        <v>67.615432999999996</v>
      </c>
      <c r="NC24">
        <v>-525.63079800000003</v>
      </c>
      <c r="ND24">
        <v>0.17636099999999999</v>
      </c>
      <c r="NE24">
        <v>0.69790399999999997</v>
      </c>
      <c r="NF24">
        <v>-9.1395000000000004E-2</v>
      </c>
      <c r="NG24">
        <v>0</v>
      </c>
      <c r="NH24">
        <v>0</v>
      </c>
      <c r="NI24">
        <v>0.72562099999999996</v>
      </c>
      <c r="NJ24">
        <v>-0.65555099999999999</v>
      </c>
      <c r="NK24">
        <v>0.109501</v>
      </c>
      <c r="NL24">
        <v>-0.24071100000000001</v>
      </c>
      <c r="NM24">
        <v>0</v>
      </c>
      <c r="NN24">
        <v>0</v>
      </c>
      <c r="NO24">
        <v>0.70687999999999995</v>
      </c>
      <c r="NP24">
        <v>0.15254300000000001</v>
      </c>
      <c r="NQ24">
        <v>-0.12124</v>
      </c>
      <c r="NR24">
        <v>7.6489000000000001E-2</v>
      </c>
      <c r="NS24">
        <v>0</v>
      </c>
      <c r="NT24">
        <v>0</v>
      </c>
      <c r="NU24">
        <v>0.20932999999999999</v>
      </c>
      <c r="NV24">
        <v>0.17636099999999999</v>
      </c>
      <c r="NW24">
        <v>0.69790399999999997</v>
      </c>
      <c r="NX24">
        <v>-9.1395000000000004E-2</v>
      </c>
      <c r="NY24">
        <v>0</v>
      </c>
      <c r="NZ24">
        <v>0</v>
      </c>
      <c r="OA24">
        <v>0.72562099999999996</v>
      </c>
      <c r="OB24">
        <v>-0.65555099999999999</v>
      </c>
      <c r="OC24">
        <v>0.109501</v>
      </c>
      <c r="OD24">
        <v>-0.24071100000000001</v>
      </c>
      <c r="OE24">
        <v>0</v>
      </c>
      <c r="OF24">
        <v>0</v>
      </c>
      <c r="OG24">
        <v>0.70687999999999995</v>
      </c>
      <c r="OH24">
        <v>0.15254300000000001</v>
      </c>
      <c r="OI24">
        <v>-0.12124</v>
      </c>
      <c r="OJ24">
        <v>7.6489000000000001E-2</v>
      </c>
      <c r="OK24">
        <v>0</v>
      </c>
      <c r="OL24">
        <v>0</v>
      </c>
      <c r="OM24">
        <v>0.20932999999999999</v>
      </c>
      <c r="ON24">
        <v>0.21923200000000001</v>
      </c>
      <c r="OO24">
        <v>0.23805499999999999</v>
      </c>
      <c r="OP24">
        <v>-0.42754599999999998</v>
      </c>
      <c r="OQ24">
        <v>0</v>
      </c>
      <c r="OR24">
        <v>0</v>
      </c>
      <c r="OS24">
        <v>0.53621700000000005</v>
      </c>
      <c r="OT24">
        <v>-0.19805600000000001</v>
      </c>
      <c r="OU24">
        <v>0.10871400000000001</v>
      </c>
      <c r="OV24">
        <v>-0.19087599999999999</v>
      </c>
      <c r="OW24">
        <v>0</v>
      </c>
      <c r="OX24">
        <v>0</v>
      </c>
      <c r="OY24">
        <v>0.295767</v>
      </c>
      <c r="OZ24">
        <v>0.47684300000000002</v>
      </c>
      <c r="PA24">
        <v>-6.0110999999999998E-2</v>
      </c>
      <c r="PB24">
        <v>0.114241</v>
      </c>
      <c r="PC24">
        <v>0</v>
      </c>
      <c r="PD24">
        <v>0</v>
      </c>
      <c r="PE24">
        <v>0.494008</v>
      </c>
      <c r="PF24">
        <v>-0.65570099999999998</v>
      </c>
      <c r="PG24">
        <v>1.2161930000000001</v>
      </c>
      <c r="PH24">
        <v>3.2412999999999997E-2</v>
      </c>
      <c r="PI24">
        <v>0</v>
      </c>
      <c r="PJ24">
        <v>0</v>
      </c>
      <c r="PK24">
        <v>1.382071</v>
      </c>
      <c r="PL24">
        <v>-1.011285</v>
      </c>
      <c r="PM24">
        <v>-0.56578899999999999</v>
      </c>
      <c r="PN24">
        <v>0.75645200000000001</v>
      </c>
      <c r="PO24">
        <v>0</v>
      </c>
      <c r="PP24">
        <v>0</v>
      </c>
      <c r="PQ24">
        <v>1.383847</v>
      </c>
      <c r="PR24">
        <v>0.157142</v>
      </c>
      <c r="PS24">
        <v>-0.17888999999999999</v>
      </c>
      <c r="PT24">
        <v>-6.4690999999999999E-2</v>
      </c>
      <c r="PU24">
        <v>0</v>
      </c>
      <c r="PV24">
        <v>0</v>
      </c>
      <c r="PW24">
        <v>0.24673900000000001</v>
      </c>
      <c r="PX24">
        <v>0.13688800000000001</v>
      </c>
      <c r="PY24">
        <v>-0.26927800000000002</v>
      </c>
      <c r="PZ24">
        <v>-0.49080800000000002</v>
      </c>
      <c r="QA24">
        <v>0</v>
      </c>
      <c r="QB24">
        <v>0</v>
      </c>
      <c r="QC24">
        <v>0.57631699999999997</v>
      </c>
      <c r="QD24">
        <v>0.44608599999999998</v>
      </c>
      <c r="QE24">
        <v>-5.0992999999999997E-2</v>
      </c>
      <c r="QF24">
        <v>-0.34431499999999998</v>
      </c>
      <c r="QG24">
        <v>0</v>
      </c>
      <c r="QH24">
        <v>0</v>
      </c>
      <c r="QI24">
        <v>0.56581499999999996</v>
      </c>
      <c r="QJ24">
        <v>0.54264999999999997</v>
      </c>
      <c r="QK24">
        <v>0.38831199999999999</v>
      </c>
      <c r="QL24">
        <v>0.24135200000000001</v>
      </c>
      <c r="QM24">
        <v>0</v>
      </c>
      <c r="QN24">
        <v>0</v>
      </c>
      <c r="QO24">
        <v>0.70958200000000005</v>
      </c>
      <c r="QP24">
        <v>-6.2316000000000003E-2</v>
      </c>
      <c r="QQ24">
        <v>6.3594999999999999E-2</v>
      </c>
      <c r="QR24">
        <v>-0.25188500000000003</v>
      </c>
      <c r="QS24">
        <v>0</v>
      </c>
      <c r="QT24">
        <v>0</v>
      </c>
      <c r="QU24">
        <v>0.26715899999999998</v>
      </c>
      <c r="QV24">
        <v>-0.10002</v>
      </c>
      <c r="QW24">
        <v>-4.2528000000000003E-2</v>
      </c>
      <c r="QX24">
        <v>-0.226129</v>
      </c>
      <c r="QY24">
        <v>0</v>
      </c>
      <c r="QZ24">
        <v>0</v>
      </c>
      <c r="RA24">
        <v>0.250892</v>
      </c>
      <c r="RB24">
        <v>0.15307899999999999</v>
      </c>
      <c r="RC24">
        <v>0.31691999999999998</v>
      </c>
      <c r="RD24">
        <v>-3.9291E-2</v>
      </c>
      <c r="RE24">
        <v>0</v>
      </c>
      <c r="RF24">
        <v>0</v>
      </c>
      <c r="RG24">
        <v>0.35414000000000001</v>
      </c>
      <c r="RH24">
        <v>1.1E-5</v>
      </c>
      <c r="RI24">
        <v>2.3E-5</v>
      </c>
      <c r="RJ24">
        <v>1.7E-5</v>
      </c>
      <c r="RK24">
        <v>0</v>
      </c>
      <c r="RL24">
        <v>0</v>
      </c>
      <c r="RM24">
        <v>3.1000000000000001E-5</v>
      </c>
      <c r="RN24">
        <v>-3.0000000000000001E-6</v>
      </c>
      <c r="RO24">
        <v>9.0000000000000002E-6</v>
      </c>
      <c r="RP24">
        <v>9.9999999999999995E-7</v>
      </c>
      <c r="RQ24">
        <v>0</v>
      </c>
      <c r="RR24">
        <v>0</v>
      </c>
      <c r="RS24">
        <v>1.0000000000000001E-5</v>
      </c>
      <c r="RT24">
        <v>0</v>
      </c>
      <c r="RU24">
        <v>0</v>
      </c>
      <c r="RV24">
        <v>0</v>
      </c>
      <c r="RW24">
        <v>0</v>
      </c>
      <c r="RX24">
        <v>0</v>
      </c>
      <c r="RY24">
        <v>0</v>
      </c>
      <c r="RZ24">
        <v>1.1E-5</v>
      </c>
      <c r="SA24">
        <v>2.1999999999999999E-5</v>
      </c>
      <c r="SB24">
        <v>1.5999999999999999E-5</v>
      </c>
      <c r="SC24">
        <v>0</v>
      </c>
      <c r="SD24">
        <v>0</v>
      </c>
      <c r="SE24">
        <v>3.0000000000000001E-5</v>
      </c>
      <c r="SF24">
        <v>5.0000000000000004E-6</v>
      </c>
      <c r="SG24">
        <v>9.9999999999999995E-7</v>
      </c>
      <c r="SH24">
        <v>5.0000000000000004E-6</v>
      </c>
      <c r="SI24">
        <v>0</v>
      </c>
      <c r="SJ24">
        <v>0</v>
      </c>
      <c r="SK24">
        <v>6.9999999999999999E-6</v>
      </c>
      <c r="SL24">
        <v>0</v>
      </c>
      <c r="SM24">
        <v>0</v>
      </c>
      <c r="SN24">
        <v>0</v>
      </c>
      <c r="SO24">
        <v>0</v>
      </c>
      <c r="SP24">
        <v>0</v>
      </c>
      <c r="SQ24">
        <v>0</v>
      </c>
      <c r="SR24">
        <v>1.1E-5</v>
      </c>
      <c r="SS24">
        <v>2.3E-5</v>
      </c>
      <c r="ST24">
        <v>1.7E-5</v>
      </c>
      <c r="SU24">
        <v>-1.9999999999999999E-6</v>
      </c>
      <c r="SV24">
        <v>9.0000000000000002E-6</v>
      </c>
      <c r="SW24">
        <v>9.9999999999999995E-7</v>
      </c>
      <c r="SX24">
        <v>0</v>
      </c>
      <c r="SY24">
        <v>0</v>
      </c>
      <c r="SZ24">
        <v>0</v>
      </c>
      <c r="TA24">
        <v>1.1E-5</v>
      </c>
      <c r="TB24">
        <v>2.1999999999999999E-5</v>
      </c>
      <c r="TC24">
        <v>1.5999999999999999E-5</v>
      </c>
      <c r="TD24">
        <v>3.9999999999999998E-6</v>
      </c>
      <c r="TE24">
        <v>1.9999999999999999E-6</v>
      </c>
      <c r="TF24">
        <v>5.0000000000000004E-6</v>
      </c>
      <c r="TG24">
        <v>0</v>
      </c>
      <c r="TH24">
        <v>0</v>
      </c>
      <c r="TI24">
        <v>0</v>
      </c>
      <c r="TJ24">
        <v>-154.113235</v>
      </c>
      <c r="TK24">
        <v>4.6983449999999998</v>
      </c>
      <c r="TL24">
        <v>-35.536197999999999</v>
      </c>
      <c r="TM24">
        <v>0</v>
      </c>
      <c r="TN24">
        <v>0</v>
      </c>
      <c r="TO24">
        <v>158.22700499999999</v>
      </c>
      <c r="TP24">
        <v>-0.109685</v>
      </c>
      <c r="TQ24">
        <v>3.3440000000000002E-3</v>
      </c>
      <c r="TR24">
        <v>6.9566330000000001</v>
      </c>
      <c r="TS24">
        <v>6.1698589999999998</v>
      </c>
      <c r="TT24">
        <v>9.025487</v>
      </c>
      <c r="TU24">
        <v>21.565080999999999</v>
      </c>
      <c r="TV24">
        <v>0</v>
      </c>
      <c r="TW24">
        <v>0</v>
      </c>
      <c r="TX24">
        <v>24.178073999999999</v>
      </c>
      <c r="TY24">
        <v>-3.084409</v>
      </c>
      <c r="TZ24">
        <v>-2.8846759999999998</v>
      </c>
      <c r="UA24">
        <v>19.109573000000001</v>
      </c>
      <c r="UB24">
        <v>975.321594</v>
      </c>
      <c r="UC24">
        <v>-591.60858199999996</v>
      </c>
      <c r="UD24">
        <v>6.529738</v>
      </c>
    </row>
    <row r="25" spans="1:625" x14ac:dyDescent="0.3">
      <c r="A25">
        <v>481</v>
      </c>
      <c r="B25">
        <v>-634.17108199999996</v>
      </c>
      <c r="C25">
        <v>110.125732</v>
      </c>
      <c r="D25">
        <v>455.98748799999998</v>
      </c>
      <c r="E25">
        <v>-566.00238000000002</v>
      </c>
      <c r="F25">
        <v>113.258324</v>
      </c>
      <c r="G25">
        <v>214.650925</v>
      </c>
      <c r="H25">
        <v>-973.87811299999998</v>
      </c>
      <c r="I25">
        <v>338.593231</v>
      </c>
      <c r="J25">
        <v>423.938354</v>
      </c>
      <c r="K25">
        <v>-1038.4835210000001</v>
      </c>
      <c r="L25">
        <v>336.418701</v>
      </c>
      <c r="M25">
        <v>313.04345699999999</v>
      </c>
      <c r="N25">
        <v>-705.03143299999999</v>
      </c>
      <c r="O25">
        <v>70.562804999999997</v>
      </c>
      <c r="P25">
        <v>590.16094999999996</v>
      </c>
      <c r="Q25">
        <v>-765.60754399999996</v>
      </c>
      <c r="R25">
        <v>115.454002</v>
      </c>
      <c r="S25">
        <v>876.19061299999998</v>
      </c>
      <c r="T25">
        <v>-1134.6391599999999</v>
      </c>
      <c r="U25">
        <v>272.12570199999999</v>
      </c>
      <c r="V25">
        <v>79.634163000000001</v>
      </c>
      <c r="W25">
        <v>-894.77813700000002</v>
      </c>
      <c r="X25">
        <v>366.31521600000002</v>
      </c>
      <c r="Y25">
        <v>586.908997</v>
      </c>
      <c r="Z25">
        <v>-788.51959199999999</v>
      </c>
      <c r="AA25">
        <v>356.180725</v>
      </c>
      <c r="AB25">
        <v>869.94006300000001</v>
      </c>
      <c r="AC25">
        <v>-1012.372437</v>
      </c>
      <c r="AD25">
        <v>274.53054800000001</v>
      </c>
      <c r="AE25">
        <v>46.945934000000001</v>
      </c>
      <c r="AF25">
        <v>-1175.989014</v>
      </c>
      <c r="AG25">
        <v>216.526398</v>
      </c>
      <c r="AH25">
        <v>64.453232</v>
      </c>
      <c r="AI25">
        <v>-948.68652299999997</v>
      </c>
      <c r="AJ25">
        <v>164.91720599999999</v>
      </c>
      <c r="AK25">
        <v>915.76092500000004</v>
      </c>
      <c r="AL25">
        <v>-416.43472300000002</v>
      </c>
      <c r="AM25">
        <v>150.11438000000001</v>
      </c>
      <c r="AN25">
        <v>105.648239</v>
      </c>
      <c r="AO25">
        <v>-958.11370799999997</v>
      </c>
      <c r="AP25">
        <v>259.14413500000001</v>
      </c>
      <c r="AQ25">
        <v>914.65380900000002</v>
      </c>
      <c r="AR25">
        <v>-563.06066899999996</v>
      </c>
      <c r="AS25">
        <v>188.50143399999999</v>
      </c>
      <c r="AT25">
        <v>33.000464999999998</v>
      </c>
      <c r="AU25">
        <v>-527.27032499999996</v>
      </c>
      <c r="AV25">
        <v>138.40858499999999</v>
      </c>
      <c r="AW25">
        <v>75.619338999999997</v>
      </c>
      <c r="AX25">
        <v>-865.23181199999999</v>
      </c>
      <c r="AY25">
        <v>223.92401100000001</v>
      </c>
      <c r="AZ25">
        <v>894.13635299999999</v>
      </c>
      <c r="BA25">
        <v>-808.707764</v>
      </c>
      <c r="BB25">
        <v>147.973129</v>
      </c>
      <c r="BC25">
        <v>802.38897699999995</v>
      </c>
      <c r="BD25">
        <v>-839.01684599999999</v>
      </c>
      <c r="BE25">
        <v>310.32070900000002</v>
      </c>
      <c r="BF25">
        <v>796.91430700000001</v>
      </c>
      <c r="BG25">
        <v>-624.98413100000005</v>
      </c>
      <c r="BH25">
        <v>161.888214</v>
      </c>
      <c r="BI25">
        <v>454.61257899999998</v>
      </c>
      <c r="BJ25">
        <v>-966.583618</v>
      </c>
      <c r="BK25">
        <v>284.54568499999999</v>
      </c>
      <c r="BL25">
        <v>432.33468599999998</v>
      </c>
      <c r="BM25">
        <v>-517.90716599999996</v>
      </c>
      <c r="BN25">
        <v>172.218018</v>
      </c>
      <c r="BO25">
        <v>90.281097000000003</v>
      </c>
      <c r="BP25">
        <v>-1112.783936</v>
      </c>
      <c r="BQ25">
        <v>239.565414</v>
      </c>
      <c r="BR25">
        <v>83.707747999999995</v>
      </c>
      <c r="BS25">
        <v>-1.4806809999999999</v>
      </c>
      <c r="BT25">
        <v>13.275085000000001</v>
      </c>
      <c r="BU25">
        <v>5.4369569999999996</v>
      </c>
      <c r="BV25">
        <v>0.61377599999999999</v>
      </c>
      <c r="BW25">
        <v>-6.259741</v>
      </c>
      <c r="BX25">
        <v>0.33297599999999999</v>
      </c>
      <c r="BY25">
        <v>0.79085399999999995</v>
      </c>
      <c r="BZ25">
        <v>41.186703000000001</v>
      </c>
      <c r="CA25">
        <v>-13.758469</v>
      </c>
      <c r="CB25">
        <v>2.7075040000000001</v>
      </c>
      <c r="CC25">
        <v>3.6599490000000001</v>
      </c>
      <c r="CD25">
        <v>-24.743164</v>
      </c>
      <c r="CE25">
        <v>-2.0594950000000001</v>
      </c>
      <c r="CF25">
        <v>11.288551</v>
      </c>
      <c r="CG25">
        <v>-13.340215000000001</v>
      </c>
      <c r="CH25">
        <v>5.5303699999999996</v>
      </c>
      <c r="CI25">
        <v>17.215717000000001</v>
      </c>
      <c r="CJ25">
        <v>-10.081970999999999</v>
      </c>
      <c r="CK25">
        <v>3.5920800000000002</v>
      </c>
      <c r="CL25">
        <v>9.6730219999999996</v>
      </c>
      <c r="CM25">
        <v>7.795865</v>
      </c>
      <c r="CN25">
        <v>-733.47296100000005</v>
      </c>
      <c r="CO25">
        <v>153.671356</v>
      </c>
      <c r="CP25">
        <v>659.97454800000003</v>
      </c>
      <c r="CQ25">
        <v>-577.92382799999996</v>
      </c>
      <c r="CR25">
        <v>166.42816199999999</v>
      </c>
      <c r="CS25">
        <v>294.48889200000002</v>
      </c>
      <c r="CT25">
        <v>-498.32531699999998</v>
      </c>
      <c r="CU25">
        <v>171.55354299999999</v>
      </c>
      <c r="CV25">
        <v>65.074455</v>
      </c>
      <c r="CW25">
        <v>-891.25543200000004</v>
      </c>
      <c r="CX25">
        <v>299.76583900000003</v>
      </c>
      <c r="CY25">
        <v>647.61895800000002</v>
      </c>
      <c r="CZ25">
        <v>-1030.8386230000001</v>
      </c>
      <c r="DA25">
        <v>264.77685500000001</v>
      </c>
      <c r="DB25">
        <v>279.113159</v>
      </c>
      <c r="DC25">
        <v>-1103.7523189999999</v>
      </c>
      <c r="DD25">
        <v>242.135223</v>
      </c>
      <c r="DE25">
        <v>56.723759000000001</v>
      </c>
      <c r="DF25">
        <v>5193.0888670000004</v>
      </c>
      <c r="DG25">
        <v>5270.8911129999997</v>
      </c>
      <c r="DH25">
        <v>-20501.111327999999</v>
      </c>
      <c r="DI25">
        <v>5245.1494140000004</v>
      </c>
      <c r="DJ25">
        <v>5308.2416990000002</v>
      </c>
      <c r="DK25">
        <v>-20596.220702999999</v>
      </c>
      <c r="DL25">
        <v>3.0888</v>
      </c>
      <c r="DM25">
        <v>2.8910999999999998</v>
      </c>
      <c r="DN25">
        <v>-12.112299999999999</v>
      </c>
      <c r="DO25">
        <v>300</v>
      </c>
      <c r="DP25">
        <v>200</v>
      </c>
      <c r="DQ25">
        <v>0</v>
      </c>
      <c r="DR25">
        <v>174.22348</v>
      </c>
      <c r="DS25">
        <v>-150.055984</v>
      </c>
      <c r="DT25">
        <v>-39.395985000000003</v>
      </c>
      <c r="DU25">
        <v>8.1492000000000004</v>
      </c>
      <c r="DV25">
        <v>8.2416</v>
      </c>
      <c r="DW25">
        <v>-31.219798999999998</v>
      </c>
      <c r="DX25">
        <v>300</v>
      </c>
      <c r="DY25">
        <v>200</v>
      </c>
      <c r="DZ25">
        <v>0</v>
      </c>
      <c r="EA25">
        <v>3.0888</v>
      </c>
      <c r="EB25">
        <v>2.8910999999999998</v>
      </c>
      <c r="EC25">
        <v>-12.112299999999999</v>
      </c>
      <c r="ED25">
        <v>-300</v>
      </c>
      <c r="EE25">
        <v>200</v>
      </c>
      <c r="EF25">
        <v>0</v>
      </c>
      <c r="EG25">
        <v>8.1492000000000004</v>
      </c>
      <c r="EH25">
        <v>8.2416</v>
      </c>
      <c r="EI25">
        <v>-31.219798999999998</v>
      </c>
      <c r="EJ25">
        <v>3.9833370000000001</v>
      </c>
      <c r="EK25">
        <v>0.23353499999999999</v>
      </c>
      <c r="EL25">
        <v>0.41753299999999999</v>
      </c>
      <c r="EM25">
        <v>0</v>
      </c>
      <c r="EN25">
        <v>0</v>
      </c>
      <c r="EO25">
        <v>4.0119629999999997</v>
      </c>
      <c r="EP25">
        <v>2.9681579999999999</v>
      </c>
      <c r="EQ25">
        <v>-9.8970000000000002E-2</v>
      </c>
      <c r="ER25">
        <v>-0.37704700000000002</v>
      </c>
      <c r="ES25">
        <v>0</v>
      </c>
      <c r="ET25">
        <v>0</v>
      </c>
      <c r="EU25">
        <v>2.993646</v>
      </c>
      <c r="EV25">
        <v>-0.71614800000000001</v>
      </c>
      <c r="EW25">
        <v>-2.272084</v>
      </c>
      <c r="EX25">
        <v>-1.5445709999999999</v>
      </c>
      <c r="EY25">
        <v>-0.122838</v>
      </c>
      <c r="EZ25">
        <v>-1.93696</v>
      </c>
      <c r="FA25">
        <v>-0.61424100000000004</v>
      </c>
      <c r="FB25">
        <v>-1.8402050000000001</v>
      </c>
      <c r="FC25">
        <v>4.6387790000000004</v>
      </c>
      <c r="FD25">
        <v>-0.17450199999999999</v>
      </c>
      <c r="FE25">
        <v>1.37435</v>
      </c>
      <c r="FF25">
        <v>-3.0689109999999999</v>
      </c>
      <c r="FG25">
        <v>-1.615032</v>
      </c>
      <c r="FH25">
        <v>4.7627660000000001</v>
      </c>
      <c r="FI25">
        <v>-0.62416499999999997</v>
      </c>
      <c r="FJ25">
        <v>-1.7813110000000001</v>
      </c>
      <c r="FK25">
        <v>-6.4390000000000003E-3</v>
      </c>
      <c r="FL25">
        <v>0.93288800000000005</v>
      </c>
      <c r="FM25">
        <v>-1.8778079999999999</v>
      </c>
      <c r="FN25">
        <v>6.5399999999999996E-4</v>
      </c>
      <c r="FO25">
        <v>1.8309999999999999E-3</v>
      </c>
      <c r="FP25">
        <v>-6.38E-4</v>
      </c>
      <c r="FQ25">
        <v>0</v>
      </c>
      <c r="FR25">
        <v>0</v>
      </c>
      <c r="FS25">
        <v>2.0460000000000001E-3</v>
      </c>
      <c r="FT25">
        <v>-1.835E-3</v>
      </c>
      <c r="FU25">
        <v>2.61E-4</v>
      </c>
      <c r="FV25">
        <v>-3.7800000000000003E-4</v>
      </c>
      <c r="FW25">
        <v>0</v>
      </c>
      <c r="FX25">
        <v>0</v>
      </c>
      <c r="FY25">
        <v>1.8910000000000001E-3</v>
      </c>
      <c r="FZ25">
        <v>7.6000000000000004E-4</v>
      </c>
      <c r="GA25">
        <v>-6.4700000000000001E-4</v>
      </c>
      <c r="GB25">
        <v>3.7599999999999998E-4</v>
      </c>
      <c r="GC25">
        <v>0</v>
      </c>
      <c r="GD25">
        <v>0</v>
      </c>
      <c r="GE25">
        <v>1.067E-3</v>
      </c>
      <c r="GF25">
        <v>6.5399999999999996E-4</v>
      </c>
      <c r="GG25">
        <v>1.8309999999999999E-3</v>
      </c>
      <c r="GH25">
        <v>-6.38E-4</v>
      </c>
      <c r="GI25">
        <v>0</v>
      </c>
      <c r="GJ25">
        <v>0</v>
      </c>
      <c r="GK25">
        <v>2.0460000000000001E-3</v>
      </c>
      <c r="GL25">
        <v>-1.835E-3</v>
      </c>
      <c r="GM25">
        <v>2.61E-4</v>
      </c>
      <c r="GN25">
        <v>-3.7800000000000003E-4</v>
      </c>
      <c r="GO25">
        <v>0</v>
      </c>
      <c r="GP25">
        <v>0</v>
      </c>
      <c r="GQ25">
        <v>1.8910000000000001E-3</v>
      </c>
      <c r="GR25">
        <v>7.6000000000000004E-4</v>
      </c>
      <c r="GS25">
        <v>-6.4700000000000001E-4</v>
      </c>
      <c r="GT25">
        <v>3.7599999999999998E-4</v>
      </c>
      <c r="GU25">
        <v>0</v>
      </c>
      <c r="GV25">
        <v>0</v>
      </c>
      <c r="GW25">
        <v>1.067E-3</v>
      </c>
      <c r="GX25">
        <v>5.13E-4</v>
      </c>
      <c r="GY25">
        <v>9.3199999999999999E-4</v>
      </c>
      <c r="GZ25">
        <v>1.591E-3</v>
      </c>
      <c r="HA25">
        <v>5.13E-4</v>
      </c>
      <c r="HB25">
        <v>9.3199999999999999E-4</v>
      </c>
      <c r="HC25">
        <v>1.591E-3</v>
      </c>
      <c r="HD25">
        <v>-4.4299999999999998E-4</v>
      </c>
      <c r="HE25">
        <v>1.2999999999999999E-4</v>
      </c>
      <c r="HF25">
        <v>1.743E-3</v>
      </c>
      <c r="HG25">
        <v>0</v>
      </c>
      <c r="HH25">
        <v>0</v>
      </c>
      <c r="HI25">
        <v>1.8029999999999999E-3</v>
      </c>
      <c r="HJ25">
        <v>-7.3099999999999999E-4</v>
      </c>
      <c r="HK25">
        <v>1.5E-5</v>
      </c>
      <c r="HL25">
        <v>1.8580000000000001E-3</v>
      </c>
      <c r="HM25">
        <v>0</v>
      </c>
      <c r="HN25">
        <v>0</v>
      </c>
      <c r="HO25">
        <v>1.9959999999999999E-3</v>
      </c>
      <c r="HP25">
        <v>-2.2829999999999999E-3</v>
      </c>
      <c r="HQ25">
        <v>-1.207E-3</v>
      </c>
      <c r="HR25">
        <v>-7.0600000000000003E-4</v>
      </c>
      <c r="HS25">
        <v>0</v>
      </c>
      <c r="HT25">
        <v>0</v>
      </c>
      <c r="HU25">
        <v>2.6770000000000001E-3</v>
      </c>
      <c r="HV25">
        <v>-3.6449999999999998E-3</v>
      </c>
      <c r="HW25">
        <v>3.2539999999999999E-3</v>
      </c>
      <c r="HX25">
        <v>-3.9719999999999998E-3</v>
      </c>
      <c r="HY25">
        <v>0</v>
      </c>
      <c r="HZ25">
        <v>0</v>
      </c>
      <c r="IA25">
        <v>6.2969999999999996E-3</v>
      </c>
      <c r="IB25">
        <v>-2.2699999999999999E-3</v>
      </c>
      <c r="IC25">
        <v>-1.4430000000000001E-3</v>
      </c>
      <c r="ID25">
        <v>4.5389999999999996E-3</v>
      </c>
      <c r="IE25">
        <v>0</v>
      </c>
      <c r="IF25">
        <v>0</v>
      </c>
      <c r="IG25">
        <v>5.2760000000000003E-3</v>
      </c>
      <c r="IH25">
        <v>5.1390000000000003E-3</v>
      </c>
      <c r="II25">
        <v>-7.7700000000000002E-4</v>
      </c>
      <c r="IJ25">
        <v>-2.042E-3</v>
      </c>
      <c r="IK25">
        <v>0</v>
      </c>
      <c r="IL25">
        <v>0</v>
      </c>
      <c r="IM25">
        <v>5.5840000000000004E-3</v>
      </c>
      <c r="IN25">
        <v>1.9870000000000001E-3</v>
      </c>
      <c r="IO25">
        <v>-1.797E-3</v>
      </c>
      <c r="IP25">
        <v>4.1399999999999998E-4</v>
      </c>
      <c r="IQ25">
        <v>3.114E-3</v>
      </c>
      <c r="IR25">
        <v>4.4669999999999996E-3</v>
      </c>
      <c r="IS25">
        <v>6.1520000000000004E-3</v>
      </c>
      <c r="IT25">
        <v>-1.691E-3</v>
      </c>
      <c r="IU25">
        <v>-1.8749999999999999E-3</v>
      </c>
      <c r="IV25">
        <v>2.408E-3</v>
      </c>
      <c r="IW25">
        <v>0</v>
      </c>
      <c r="IX25">
        <v>0</v>
      </c>
      <c r="IY25">
        <v>3.4889999999999999E-3</v>
      </c>
      <c r="IZ25">
        <v>8.6399999999999997E-4</v>
      </c>
      <c r="JA25">
        <v>-4.7199999999999998E-4</v>
      </c>
      <c r="JB25">
        <v>2.2049999999999999E-3</v>
      </c>
      <c r="JC25">
        <v>0</v>
      </c>
      <c r="JD25">
        <v>0</v>
      </c>
      <c r="JE25">
        <v>2.415E-3</v>
      </c>
      <c r="JF25">
        <v>-2.8939999999999999E-3</v>
      </c>
      <c r="JG25">
        <v>-8.6899999999999998E-4</v>
      </c>
      <c r="JH25">
        <v>-1.5020000000000001E-3</v>
      </c>
      <c r="JI25">
        <v>0</v>
      </c>
      <c r="JJ25">
        <v>0</v>
      </c>
      <c r="JK25">
        <v>3.3739999999999998E-3</v>
      </c>
      <c r="JL25">
        <v>-1.0009999999999999E-3</v>
      </c>
      <c r="JM25">
        <v>1.371E-3</v>
      </c>
      <c r="JN25">
        <v>-4.934E-3</v>
      </c>
      <c r="JO25">
        <v>0</v>
      </c>
      <c r="JP25">
        <v>0</v>
      </c>
      <c r="JQ25">
        <v>5.2170000000000003E-3</v>
      </c>
      <c r="JR25">
        <v>-1.7099999999999999E-3</v>
      </c>
      <c r="JS25">
        <v>-6.2399999999999999E-4</v>
      </c>
      <c r="JT25">
        <v>-9.7099999999999997E-4</v>
      </c>
      <c r="JU25">
        <v>0</v>
      </c>
      <c r="JV25">
        <v>0</v>
      </c>
      <c r="JW25">
        <v>2.0630000000000002E-3</v>
      </c>
      <c r="JX25">
        <v>4.2399999999999998E-3</v>
      </c>
      <c r="JY25">
        <v>2.7169999999999998E-3</v>
      </c>
      <c r="JZ25">
        <v>-5.0600000000000005E-4</v>
      </c>
      <c r="KA25">
        <v>0</v>
      </c>
      <c r="KB25">
        <v>0</v>
      </c>
      <c r="KC25">
        <v>5.0619999999999997E-3</v>
      </c>
      <c r="KD25">
        <v>1.5939999999999999E-3</v>
      </c>
      <c r="KE25">
        <v>-2.9750000000000002E-3</v>
      </c>
      <c r="KF25">
        <v>-1.111E-3</v>
      </c>
      <c r="KG25">
        <v>-1.1490000000000001E-3</v>
      </c>
      <c r="KH25">
        <v>4.9309999999999996E-3</v>
      </c>
      <c r="KI25">
        <v>2.1220000000000002E-3</v>
      </c>
      <c r="KJ25">
        <v>6.3E-5</v>
      </c>
      <c r="KK25">
        <v>1.15E-4</v>
      </c>
      <c r="KL25">
        <v>4.0000000000000003E-5</v>
      </c>
      <c r="KM25">
        <v>9.9999999999999995E-7</v>
      </c>
      <c r="KN25">
        <v>-9.9999999999999995E-7</v>
      </c>
      <c r="KO25">
        <v>0</v>
      </c>
      <c r="KP25">
        <v>6.0999999999999999E-5</v>
      </c>
      <c r="KQ25">
        <v>1.11E-4</v>
      </c>
      <c r="KR25">
        <v>3.8999999999999999E-5</v>
      </c>
      <c r="KS25">
        <v>-9.9999999999999995E-7</v>
      </c>
      <c r="KT25">
        <v>3.0000000000000001E-6</v>
      </c>
      <c r="KU25">
        <v>0</v>
      </c>
      <c r="KV25">
        <v>0</v>
      </c>
      <c r="KW25">
        <v>0</v>
      </c>
      <c r="KX25">
        <v>0</v>
      </c>
      <c r="KY25">
        <v>0</v>
      </c>
      <c r="KZ25">
        <v>0</v>
      </c>
      <c r="LA25">
        <v>0</v>
      </c>
      <c r="LB25">
        <v>0</v>
      </c>
      <c r="LC25">
        <v>0</v>
      </c>
      <c r="LD25">
        <v>0</v>
      </c>
      <c r="LE25">
        <v>0</v>
      </c>
      <c r="LF25">
        <v>0</v>
      </c>
      <c r="LG25">
        <v>0</v>
      </c>
      <c r="LH25">
        <v>0</v>
      </c>
      <c r="LI25">
        <v>0</v>
      </c>
      <c r="LJ25">
        <v>0</v>
      </c>
      <c r="LK25">
        <v>0</v>
      </c>
      <c r="LL25">
        <v>0</v>
      </c>
      <c r="LM25">
        <v>0</v>
      </c>
      <c r="LN25">
        <v>4.090204</v>
      </c>
      <c r="LO25">
        <v>0.42323899999999998</v>
      </c>
      <c r="LP25">
        <v>0.165573</v>
      </c>
      <c r="LQ25">
        <v>0</v>
      </c>
      <c r="LR25">
        <v>0</v>
      </c>
      <c r="LS25">
        <v>4.1153760000000004</v>
      </c>
      <c r="LT25">
        <v>0.24529300000000001</v>
      </c>
      <c r="LU25">
        <v>-2.5229000000000001E-2</v>
      </c>
      <c r="LV25">
        <v>0.54049700000000001</v>
      </c>
      <c r="LW25">
        <v>0</v>
      </c>
      <c r="LX25">
        <v>0</v>
      </c>
      <c r="LY25">
        <v>0.59409000000000001</v>
      </c>
      <c r="LZ25">
        <v>-162.486786</v>
      </c>
      <c r="MA25">
        <v>6.4997999999999996</v>
      </c>
      <c r="MB25">
        <v>-101.327927</v>
      </c>
      <c r="MC25">
        <v>0</v>
      </c>
      <c r="MD25">
        <v>0</v>
      </c>
      <c r="ME25">
        <v>191.602585</v>
      </c>
      <c r="MF25">
        <v>36.174072000000002</v>
      </c>
      <c r="MG25">
        <v>-10.571876</v>
      </c>
      <c r="MH25">
        <v>11.855629</v>
      </c>
      <c r="MI25">
        <v>0</v>
      </c>
      <c r="MJ25">
        <v>0</v>
      </c>
      <c r="MK25">
        <v>39.508026000000001</v>
      </c>
      <c r="ML25">
        <v>-196.31942699999999</v>
      </c>
      <c r="MM25">
        <v>-567.61499000000003</v>
      </c>
      <c r="MN25">
        <v>343.68353300000001</v>
      </c>
      <c r="MO25">
        <v>437.31497200000001</v>
      </c>
      <c r="MP25">
        <v>-281.597443</v>
      </c>
      <c r="MQ25">
        <v>1189.0585940000001</v>
      </c>
      <c r="MR25">
        <v>422.73828099999997</v>
      </c>
      <c r="MS25">
        <v>-492.40515099999999</v>
      </c>
      <c r="MT25">
        <v>3307.7189939999998</v>
      </c>
      <c r="MU25">
        <v>-15.667202</v>
      </c>
      <c r="MV25">
        <v>-18.142879000000001</v>
      </c>
      <c r="MW25">
        <v>-1445.049927</v>
      </c>
      <c r="MX25">
        <v>-1606.0437010000001</v>
      </c>
      <c r="MY25">
        <v>257.10195900000002</v>
      </c>
      <c r="MZ25">
        <v>3526.63501</v>
      </c>
      <c r="NA25">
        <v>912.82421899999997</v>
      </c>
      <c r="NB25">
        <v>-399.13665800000001</v>
      </c>
      <c r="NC25">
        <v>362.79531900000001</v>
      </c>
      <c r="ND25">
        <v>0.181418</v>
      </c>
      <c r="NE25">
        <v>0.895173</v>
      </c>
      <c r="NF25">
        <v>-9.8448999999999995E-2</v>
      </c>
      <c r="NG25">
        <v>0</v>
      </c>
      <c r="NH25">
        <v>0</v>
      </c>
      <c r="NI25">
        <v>0.91866199999999998</v>
      </c>
      <c r="NJ25">
        <v>-0.81143399999999999</v>
      </c>
      <c r="NK25">
        <v>0.11344700000000001</v>
      </c>
      <c r="NL25">
        <v>-0.363537</v>
      </c>
      <c r="NM25">
        <v>0</v>
      </c>
      <c r="NN25">
        <v>0</v>
      </c>
      <c r="NO25">
        <v>0.89635699999999996</v>
      </c>
      <c r="NP25">
        <v>0.17716199999999999</v>
      </c>
      <c r="NQ25">
        <v>-7.3663999999999993E-2</v>
      </c>
      <c r="NR25">
        <v>8.8798000000000002E-2</v>
      </c>
      <c r="NS25">
        <v>0</v>
      </c>
      <c r="NT25">
        <v>0</v>
      </c>
      <c r="NU25">
        <v>0.211419</v>
      </c>
      <c r="NV25">
        <v>0.181418</v>
      </c>
      <c r="NW25">
        <v>0.895173</v>
      </c>
      <c r="NX25">
        <v>-9.8448999999999995E-2</v>
      </c>
      <c r="NY25">
        <v>0</v>
      </c>
      <c r="NZ25">
        <v>0</v>
      </c>
      <c r="OA25">
        <v>0.91866199999999998</v>
      </c>
      <c r="OB25">
        <v>-0.81143399999999999</v>
      </c>
      <c r="OC25">
        <v>0.11344700000000001</v>
      </c>
      <c r="OD25">
        <v>-0.363537</v>
      </c>
      <c r="OE25">
        <v>0</v>
      </c>
      <c r="OF25">
        <v>0</v>
      </c>
      <c r="OG25">
        <v>0.89635699999999996</v>
      </c>
      <c r="OH25">
        <v>0.17716199999999999</v>
      </c>
      <c r="OI25">
        <v>-7.3663999999999993E-2</v>
      </c>
      <c r="OJ25">
        <v>8.8798000000000002E-2</v>
      </c>
      <c r="OK25">
        <v>0</v>
      </c>
      <c r="OL25">
        <v>0</v>
      </c>
      <c r="OM25">
        <v>0.211419</v>
      </c>
      <c r="ON25">
        <v>-0.15435099999999999</v>
      </c>
      <c r="OO25">
        <v>-0.50753800000000004</v>
      </c>
      <c r="OP25">
        <v>-0.190634</v>
      </c>
      <c r="OQ25">
        <v>0</v>
      </c>
      <c r="OR25">
        <v>0</v>
      </c>
      <c r="OS25">
        <v>0.56370200000000004</v>
      </c>
      <c r="OT25">
        <v>0.52970399999999995</v>
      </c>
      <c r="OU25">
        <v>-0.19492999999999999</v>
      </c>
      <c r="OV25">
        <v>-1.866E-2</v>
      </c>
      <c r="OW25">
        <v>0</v>
      </c>
      <c r="OX25">
        <v>0</v>
      </c>
      <c r="OY25">
        <v>0.56474100000000005</v>
      </c>
      <c r="OZ25">
        <v>0.17413000000000001</v>
      </c>
      <c r="PA25">
        <v>8.9871999999999994E-2</v>
      </c>
      <c r="PB25">
        <v>4.5399000000000002E-2</v>
      </c>
      <c r="PC25">
        <v>0</v>
      </c>
      <c r="PD25">
        <v>0</v>
      </c>
      <c r="PE25">
        <v>0.20114499999999999</v>
      </c>
      <c r="PF25">
        <v>1.7985450000000001</v>
      </c>
      <c r="PG25">
        <v>-3.6404169999999998</v>
      </c>
      <c r="PH25">
        <v>-0.39946799999999999</v>
      </c>
      <c r="PI25">
        <v>0</v>
      </c>
      <c r="PJ25">
        <v>0</v>
      </c>
      <c r="PK25">
        <v>4.0800700000000001</v>
      </c>
      <c r="PL25">
        <v>3.2351839999999998</v>
      </c>
      <c r="PM25">
        <v>1.803194</v>
      </c>
      <c r="PN25">
        <v>-1.778178</v>
      </c>
      <c r="PO25">
        <v>0</v>
      </c>
      <c r="PP25">
        <v>0</v>
      </c>
      <c r="PQ25">
        <v>4.1085079999999996</v>
      </c>
      <c r="PR25">
        <v>1.49E-3</v>
      </c>
      <c r="PS25">
        <v>0.209207</v>
      </c>
      <c r="PT25">
        <v>-6.0303000000000002E-2</v>
      </c>
      <c r="PU25">
        <v>0</v>
      </c>
      <c r="PV25">
        <v>0</v>
      </c>
      <c r="PW25">
        <v>0.21772900000000001</v>
      </c>
      <c r="PX25">
        <v>0.139686</v>
      </c>
      <c r="PY25">
        <v>-0.17291599999999999</v>
      </c>
      <c r="PZ25">
        <v>-0.403559</v>
      </c>
      <c r="QA25">
        <v>0</v>
      </c>
      <c r="QB25">
        <v>0</v>
      </c>
      <c r="QC25">
        <v>0.46072999999999997</v>
      </c>
      <c r="QD25">
        <v>-0.18943199999999999</v>
      </c>
      <c r="QE25">
        <v>-7.9418000000000002E-2</v>
      </c>
      <c r="QF25">
        <v>0.74423300000000003</v>
      </c>
      <c r="QG25">
        <v>0</v>
      </c>
      <c r="QH25">
        <v>0</v>
      </c>
      <c r="QI25">
        <v>0.77205900000000005</v>
      </c>
      <c r="QJ25">
        <v>0.221114</v>
      </c>
      <c r="QK25">
        <v>-0.812948</v>
      </c>
      <c r="QL25">
        <v>5.6579999999999998E-2</v>
      </c>
      <c r="QM25">
        <v>0</v>
      </c>
      <c r="QN25">
        <v>0</v>
      </c>
      <c r="QO25">
        <v>0.84438000000000002</v>
      </c>
      <c r="QP25">
        <v>6.4026E-2</v>
      </c>
      <c r="QQ25">
        <v>-0.314884</v>
      </c>
      <c r="QR25">
        <v>-0.19376599999999999</v>
      </c>
      <c r="QS25">
        <v>0</v>
      </c>
      <c r="QT25">
        <v>0</v>
      </c>
      <c r="QU25">
        <v>0.37522800000000001</v>
      </c>
      <c r="QV25">
        <v>0.300537</v>
      </c>
      <c r="QW25">
        <v>0.109835</v>
      </c>
      <c r="QX25">
        <v>0.168242</v>
      </c>
      <c r="QY25">
        <v>0</v>
      </c>
      <c r="QZ25">
        <v>0</v>
      </c>
      <c r="RA25">
        <v>0.36151299999999997</v>
      </c>
      <c r="RB25">
        <v>0.25132399999999999</v>
      </c>
      <c r="RC25">
        <v>-0.11129500000000001</v>
      </c>
      <c r="RD25">
        <v>-3.8428999999999998E-2</v>
      </c>
      <c r="RE25">
        <v>0</v>
      </c>
      <c r="RF25">
        <v>0</v>
      </c>
      <c r="RG25">
        <v>0.27753800000000001</v>
      </c>
      <c r="RH25">
        <v>6.0000000000000002E-6</v>
      </c>
      <c r="RI25">
        <v>2.5000000000000001E-5</v>
      </c>
      <c r="RJ25">
        <v>2.1999999999999999E-5</v>
      </c>
      <c r="RK25">
        <v>0</v>
      </c>
      <c r="RL25">
        <v>0</v>
      </c>
      <c r="RM25">
        <v>3.4E-5</v>
      </c>
      <c r="RN25">
        <v>-3.0000000000000001E-6</v>
      </c>
      <c r="RO25">
        <v>3.0000000000000001E-6</v>
      </c>
      <c r="RP25">
        <v>-1.9999999999999999E-6</v>
      </c>
      <c r="RQ25">
        <v>0</v>
      </c>
      <c r="RR25">
        <v>0</v>
      </c>
      <c r="RS25">
        <v>5.0000000000000004E-6</v>
      </c>
      <c r="RT25">
        <v>0</v>
      </c>
      <c r="RU25">
        <v>0</v>
      </c>
      <c r="RV25">
        <v>0</v>
      </c>
      <c r="RW25">
        <v>0</v>
      </c>
      <c r="RX25">
        <v>0</v>
      </c>
      <c r="RY25">
        <v>0</v>
      </c>
      <c r="RZ25">
        <v>6.0000000000000002E-6</v>
      </c>
      <c r="SA25">
        <v>2.5000000000000001E-5</v>
      </c>
      <c r="SB25">
        <v>2.0999999999999999E-5</v>
      </c>
      <c r="SC25">
        <v>0</v>
      </c>
      <c r="SD25">
        <v>0</v>
      </c>
      <c r="SE25">
        <v>3.3000000000000003E-5</v>
      </c>
      <c r="SF25">
        <v>-3.9999999999999998E-6</v>
      </c>
      <c r="SG25">
        <v>1.9999999999999999E-6</v>
      </c>
      <c r="SH25">
        <v>-1.2999999999999999E-5</v>
      </c>
      <c r="SI25">
        <v>0</v>
      </c>
      <c r="SJ25">
        <v>0</v>
      </c>
      <c r="SK25">
        <v>1.4E-5</v>
      </c>
      <c r="SL25">
        <v>0</v>
      </c>
      <c r="SM25">
        <v>0</v>
      </c>
      <c r="SN25">
        <v>0</v>
      </c>
      <c r="SO25">
        <v>0</v>
      </c>
      <c r="SP25">
        <v>0</v>
      </c>
      <c r="SQ25">
        <v>0</v>
      </c>
      <c r="SR25">
        <v>6.0000000000000002E-6</v>
      </c>
      <c r="SS25">
        <v>2.5000000000000001E-5</v>
      </c>
      <c r="ST25">
        <v>2.1999999999999999E-5</v>
      </c>
      <c r="SU25">
        <v>-3.0000000000000001E-6</v>
      </c>
      <c r="SV25">
        <v>3.0000000000000001E-6</v>
      </c>
      <c r="SW25">
        <v>-1.9999999999999999E-6</v>
      </c>
      <c r="SX25">
        <v>0</v>
      </c>
      <c r="SY25">
        <v>0</v>
      </c>
      <c r="SZ25">
        <v>0</v>
      </c>
      <c r="TA25">
        <v>6.0000000000000002E-6</v>
      </c>
      <c r="TB25">
        <v>2.5000000000000001E-5</v>
      </c>
      <c r="TC25">
        <v>2.0999999999999999E-5</v>
      </c>
      <c r="TD25">
        <v>-3.9999999999999998E-6</v>
      </c>
      <c r="TE25">
        <v>1.9999999999999999E-6</v>
      </c>
      <c r="TF25">
        <v>-1.2999999999999999E-5</v>
      </c>
      <c r="TG25">
        <v>0</v>
      </c>
      <c r="TH25">
        <v>0</v>
      </c>
      <c r="TI25">
        <v>0</v>
      </c>
      <c r="TJ25">
        <v>-173.223129</v>
      </c>
      <c r="TK25">
        <v>22.379652</v>
      </c>
      <c r="TL25">
        <v>-62.682200999999999</v>
      </c>
      <c r="TM25">
        <v>0</v>
      </c>
      <c r="TN25">
        <v>0</v>
      </c>
      <c r="TO25">
        <v>185.56982400000001</v>
      </c>
      <c r="TP25">
        <v>-0.12328500000000001</v>
      </c>
      <c r="TQ25">
        <v>1.5928000000000001E-2</v>
      </c>
      <c r="TR25">
        <v>6.9373120000000004</v>
      </c>
      <c r="TS25">
        <v>15.209387</v>
      </c>
      <c r="TT25">
        <v>-0.228432</v>
      </c>
      <c r="TU25">
        <v>-6.0018010000000004</v>
      </c>
      <c r="TV25">
        <v>0</v>
      </c>
      <c r="TW25">
        <v>0</v>
      </c>
      <c r="TX25">
        <v>16.352346000000001</v>
      </c>
      <c r="TY25">
        <v>-3.0779749999999999</v>
      </c>
      <c r="TZ25">
        <v>-2.8912629999999999</v>
      </c>
      <c r="UA25">
        <v>19.089952</v>
      </c>
      <c r="UB25">
        <v>966.52533000000005</v>
      </c>
      <c r="UC25">
        <v>-599.90448000000004</v>
      </c>
      <c r="UD25">
        <v>18.745567000000001</v>
      </c>
    </row>
    <row r="26" spans="1:625" x14ac:dyDescent="0.3">
      <c r="A26">
        <v>482</v>
      </c>
      <c r="B26">
        <v>-622.10199</v>
      </c>
      <c r="C26">
        <v>110.305351</v>
      </c>
      <c r="D26">
        <v>454.50534099999999</v>
      </c>
      <c r="E26">
        <v>-552.83843999999999</v>
      </c>
      <c r="F26">
        <v>114.455315</v>
      </c>
      <c r="G26">
        <v>213.51127600000001</v>
      </c>
      <c r="H26">
        <v>-966.42858899999999</v>
      </c>
      <c r="I26">
        <v>338.13226300000002</v>
      </c>
      <c r="J26">
        <v>423.310181</v>
      </c>
      <c r="K26">
        <v>-1030.224976</v>
      </c>
      <c r="L26">
        <v>334.876282</v>
      </c>
      <c r="M26">
        <v>312.88244600000002</v>
      </c>
      <c r="N26">
        <v>-692.00042699999995</v>
      </c>
      <c r="O26">
        <v>70.326096000000007</v>
      </c>
      <c r="P26">
        <v>589.64587400000005</v>
      </c>
      <c r="Q26">
        <v>-752.74731399999996</v>
      </c>
      <c r="R26">
        <v>115.004555</v>
      </c>
      <c r="S26">
        <v>875.65771500000005</v>
      </c>
      <c r="T26">
        <v>-1133.142578</v>
      </c>
      <c r="U26">
        <v>272.398865</v>
      </c>
      <c r="V26">
        <v>82.350998000000004</v>
      </c>
      <c r="W26">
        <v>-884.70410200000003</v>
      </c>
      <c r="X26">
        <v>366.39794899999998</v>
      </c>
      <c r="Y26">
        <v>586.19769299999996</v>
      </c>
      <c r="Z26">
        <v>-777.54785200000003</v>
      </c>
      <c r="AA26">
        <v>356.41433699999999</v>
      </c>
      <c r="AB26">
        <v>868.56268299999999</v>
      </c>
      <c r="AC26">
        <v>-1012.057983</v>
      </c>
      <c r="AD26">
        <v>274.42483499999997</v>
      </c>
      <c r="AE26">
        <v>47.075420000000001</v>
      </c>
      <c r="AF26">
        <v>-1174.152832</v>
      </c>
      <c r="AG26">
        <v>216.39793399999999</v>
      </c>
      <c r="AH26">
        <v>68.029037000000002</v>
      </c>
      <c r="AI26">
        <v>-936.21307400000001</v>
      </c>
      <c r="AJ26">
        <v>164.413284</v>
      </c>
      <c r="AK26">
        <v>913.71643100000006</v>
      </c>
      <c r="AL26">
        <v>-401.787262</v>
      </c>
      <c r="AM26">
        <v>151.19619800000001</v>
      </c>
      <c r="AN26">
        <v>106.50273900000001</v>
      </c>
      <c r="AO26">
        <v>-946.077271</v>
      </c>
      <c r="AP26">
        <v>257.87463400000001</v>
      </c>
      <c r="AQ26">
        <v>912.858521</v>
      </c>
      <c r="AR26">
        <v>-547.77795400000002</v>
      </c>
      <c r="AS26">
        <v>191.13378900000001</v>
      </c>
      <c r="AT26">
        <v>32.451163999999999</v>
      </c>
      <c r="AU26">
        <v>-512.69775400000003</v>
      </c>
      <c r="AV26">
        <v>140.19572400000001</v>
      </c>
      <c r="AW26">
        <v>74.179496999999998</v>
      </c>
      <c r="AX26">
        <v>-853.14636199999995</v>
      </c>
      <c r="AY26">
        <v>223.42669699999999</v>
      </c>
      <c r="AZ26">
        <v>892.69885299999999</v>
      </c>
      <c r="BA26">
        <v>-795.70642099999998</v>
      </c>
      <c r="BB26">
        <v>146.99757399999999</v>
      </c>
      <c r="BC26">
        <v>801.53662099999997</v>
      </c>
      <c r="BD26">
        <v>-827.31140100000005</v>
      </c>
      <c r="BE26">
        <v>309.976654</v>
      </c>
      <c r="BF26">
        <v>795.40606700000001</v>
      </c>
      <c r="BG26">
        <v>-613.71997099999999</v>
      </c>
      <c r="BH26">
        <v>162.196518</v>
      </c>
      <c r="BI26">
        <v>452.86425800000001</v>
      </c>
      <c r="BJ26">
        <v>-959.31542999999999</v>
      </c>
      <c r="BK26">
        <v>284.06741299999999</v>
      </c>
      <c r="BL26">
        <v>431.75054899999998</v>
      </c>
      <c r="BM26">
        <v>-503.42672700000003</v>
      </c>
      <c r="BN26">
        <v>173.93347199999999</v>
      </c>
      <c r="BO26">
        <v>89.063254999999998</v>
      </c>
      <c r="BP26">
        <v>-1112.6571039999999</v>
      </c>
      <c r="BQ26">
        <v>238.99787900000001</v>
      </c>
      <c r="BR26">
        <v>86.725577999999999</v>
      </c>
      <c r="BS26">
        <v>-1.6746289999999999</v>
      </c>
      <c r="BT26">
        <v>12.991446</v>
      </c>
      <c r="BU26">
        <v>5.8655400000000002</v>
      </c>
      <c r="BV26">
        <v>0.24395800000000001</v>
      </c>
      <c r="BW26">
        <v>-7.2205659999999998</v>
      </c>
      <c r="BX26">
        <v>0.95111800000000002</v>
      </c>
      <c r="BY26">
        <v>0.97715099999999999</v>
      </c>
      <c r="BZ26">
        <v>40.634033000000002</v>
      </c>
      <c r="CA26">
        <v>-13.335423</v>
      </c>
      <c r="CB26">
        <v>2.7008299999999998</v>
      </c>
      <c r="CC26">
        <v>4.1861879999999996</v>
      </c>
      <c r="CD26">
        <v>-22.362019</v>
      </c>
      <c r="CE26">
        <v>-1.764826</v>
      </c>
      <c r="CF26">
        <v>10.554076999999999</v>
      </c>
      <c r="CG26">
        <v>-14.334877000000001</v>
      </c>
      <c r="CH26">
        <v>4.9869120000000002</v>
      </c>
      <c r="CI26">
        <v>17.384340000000002</v>
      </c>
      <c r="CJ26">
        <v>-7.3358410000000003</v>
      </c>
      <c r="CK26">
        <v>4.3399029999999996</v>
      </c>
      <c r="CL26">
        <v>9.6822820000000007</v>
      </c>
      <c r="CM26">
        <v>7.4481520000000003</v>
      </c>
      <c r="CN26">
        <v>-721.18298300000004</v>
      </c>
      <c r="CO26">
        <v>153.221542</v>
      </c>
      <c r="CP26">
        <v>658.75531000000001</v>
      </c>
      <c r="CQ26">
        <v>-565.24609399999997</v>
      </c>
      <c r="CR26">
        <v>167.354904</v>
      </c>
      <c r="CS26">
        <v>292.973724</v>
      </c>
      <c r="CT26">
        <v>-483.323059</v>
      </c>
      <c r="CU26">
        <v>173.50134299999999</v>
      </c>
      <c r="CV26">
        <v>65.144936000000001</v>
      </c>
      <c r="CW26">
        <v>-881.36700399999995</v>
      </c>
      <c r="CX26">
        <v>299.36682100000002</v>
      </c>
      <c r="CY26">
        <v>646.48913600000003</v>
      </c>
      <c r="CZ26">
        <v>-1026.709106</v>
      </c>
      <c r="DA26">
        <v>264.25936899999999</v>
      </c>
      <c r="DB26">
        <v>280.11206099999998</v>
      </c>
      <c r="DC26">
        <v>-1102.588013</v>
      </c>
      <c r="DD26">
        <v>242.01681500000001</v>
      </c>
      <c r="DE26">
        <v>58.778015000000003</v>
      </c>
      <c r="DF26">
        <v>5193.0888670000004</v>
      </c>
      <c r="DG26">
        <v>5270.8911129999997</v>
      </c>
      <c r="DH26">
        <v>-20501.111327999999</v>
      </c>
      <c r="DI26">
        <v>5245.1494140000004</v>
      </c>
      <c r="DJ26">
        <v>5308.2416990000002</v>
      </c>
      <c r="DK26">
        <v>-20596.220702999999</v>
      </c>
      <c r="DL26">
        <v>3.0888</v>
      </c>
      <c r="DM26">
        <v>2.8910999999999998</v>
      </c>
      <c r="DN26">
        <v>-12.112299999999999</v>
      </c>
      <c r="DO26">
        <v>300</v>
      </c>
      <c r="DP26">
        <v>200</v>
      </c>
      <c r="DQ26">
        <v>0</v>
      </c>
      <c r="DR26">
        <v>174.22348</v>
      </c>
      <c r="DS26">
        <v>-150.055984</v>
      </c>
      <c r="DT26">
        <v>-39.395985000000003</v>
      </c>
      <c r="DU26">
        <v>8.1492000000000004</v>
      </c>
      <c r="DV26">
        <v>8.2416</v>
      </c>
      <c r="DW26">
        <v>-31.219798999999998</v>
      </c>
      <c r="DX26">
        <v>300</v>
      </c>
      <c r="DY26">
        <v>200</v>
      </c>
      <c r="DZ26">
        <v>0</v>
      </c>
      <c r="EA26">
        <v>3.0888</v>
      </c>
      <c r="EB26">
        <v>2.8910999999999998</v>
      </c>
      <c r="EC26">
        <v>-12.112299999999999</v>
      </c>
      <c r="ED26">
        <v>-300</v>
      </c>
      <c r="EE26">
        <v>200</v>
      </c>
      <c r="EF26">
        <v>0</v>
      </c>
      <c r="EG26">
        <v>8.1492000000000004</v>
      </c>
      <c r="EH26">
        <v>8.2416</v>
      </c>
      <c r="EI26">
        <v>-31.219798999999998</v>
      </c>
      <c r="EJ26">
        <v>3.347591</v>
      </c>
      <c r="EK26">
        <v>0.29231800000000002</v>
      </c>
      <c r="EL26">
        <v>-5.2129999999999998E-3</v>
      </c>
      <c r="EM26">
        <v>0</v>
      </c>
      <c r="EN26">
        <v>0</v>
      </c>
      <c r="EO26">
        <v>3.3603329999999998</v>
      </c>
      <c r="EP26">
        <v>3.0243090000000001</v>
      </c>
      <c r="EQ26">
        <v>-0.201158</v>
      </c>
      <c r="ER26">
        <v>-0.32446399999999997</v>
      </c>
      <c r="ES26">
        <v>0</v>
      </c>
      <c r="ET26">
        <v>0</v>
      </c>
      <c r="EU26">
        <v>3.0483090000000002</v>
      </c>
      <c r="EV26">
        <v>-1.591394</v>
      </c>
      <c r="EW26">
        <v>-3.7350789999999998</v>
      </c>
      <c r="EX26">
        <v>3.3944559999999999</v>
      </c>
      <c r="EY26">
        <v>1.00786</v>
      </c>
      <c r="EZ26">
        <v>-2.702636</v>
      </c>
      <c r="FA26">
        <v>6.0959750000000001</v>
      </c>
      <c r="FB26">
        <v>0.34631299999999998</v>
      </c>
      <c r="FC26">
        <v>2.6562450000000002</v>
      </c>
      <c r="FD26">
        <v>10.276165000000001</v>
      </c>
      <c r="FE26">
        <v>1.6431910000000001</v>
      </c>
      <c r="FF26">
        <v>-3.7648649999999999</v>
      </c>
      <c r="FG26">
        <v>-7.9329869999999998</v>
      </c>
      <c r="FH26">
        <v>-2.5972309999999998</v>
      </c>
      <c r="FI26">
        <v>0.16267100000000001</v>
      </c>
      <c r="FJ26">
        <v>11.603664</v>
      </c>
      <c r="FK26">
        <v>4.2460459999999998</v>
      </c>
      <c r="FL26">
        <v>-1.053787</v>
      </c>
      <c r="FM26">
        <v>-1.6883349999999999</v>
      </c>
      <c r="FN26">
        <v>1.5690000000000001E-3</v>
      </c>
      <c r="FO26">
        <v>7.7710000000000001E-3</v>
      </c>
      <c r="FP26">
        <v>-9.9799999999999997E-4</v>
      </c>
      <c r="FQ26">
        <v>0</v>
      </c>
      <c r="FR26">
        <v>0</v>
      </c>
      <c r="FS26">
        <v>7.9909999999999998E-3</v>
      </c>
      <c r="FT26">
        <v>-7.1859999999999997E-3</v>
      </c>
      <c r="FU26">
        <v>9.01E-4</v>
      </c>
      <c r="FV26">
        <v>-2.8779999999999999E-3</v>
      </c>
      <c r="FW26">
        <v>0</v>
      </c>
      <c r="FX26">
        <v>0</v>
      </c>
      <c r="FY26">
        <v>7.7939999999999997E-3</v>
      </c>
      <c r="FZ26">
        <v>1.6199999999999999E-3</v>
      </c>
      <c r="GA26">
        <v>-9.5299999999999996E-4</v>
      </c>
      <c r="GB26">
        <v>8.0199999999999998E-4</v>
      </c>
      <c r="GC26">
        <v>0</v>
      </c>
      <c r="GD26">
        <v>0</v>
      </c>
      <c r="GE26">
        <v>2.0430000000000001E-3</v>
      </c>
      <c r="GF26">
        <v>1.5690000000000001E-3</v>
      </c>
      <c r="GG26">
        <v>7.7710000000000001E-3</v>
      </c>
      <c r="GH26">
        <v>-9.9799999999999997E-4</v>
      </c>
      <c r="GI26">
        <v>0</v>
      </c>
      <c r="GJ26">
        <v>0</v>
      </c>
      <c r="GK26">
        <v>7.9909999999999998E-3</v>
      </c>
      <c r="GL26">
        <v>-7.1859999999999997E-3</v>
      </c>
      <c r="GM26">
        <v>9.01E-4</v>
      </c>
      <c r="GN26">
        <v>-2.8779999999999999E-3</v>
      </c>
      <c r="GO26">
        <v>0</v>
      </c>
      <c r="GP26">
        <v>0</v>
      </c>
      <c r="GQ26">
        <v>7.7939999999999997E-3</v>
      </c>
      <c r="GR26">
        <v>1.6199999999999999E-3</v>
      </c>
      <c r="GS26">
        <v>-9.5299999999999996E-4</v>
      </c>
      <c r="GT26">
        <v>8.0199999999999998E-4</v>
      </c>
      <c r="GU26">
        <v>0</v>
      </c>
      <c r="GV26">
        <v>0</v>
      </c>
      <c r="GW26">
        <v>2.0430000000000001E-3</v>
      </c>
      <c r="GX26">
        <v>7.3899999999999997E-4</v>
      </c>
      <c r="GY26">
        <v>1.9139999999999999E-3</v>
      </c>
      <c r="GZ26">
        <v>7.3980000000000001E-3</v>
      </c>
      <c r="HA26">
        <v>7.3899999999999997E-4</v>
      </c>
      <c r="HB26">
        <v>1.9139999999999999E-3</v>
      </c>
      <c r="HC26">
        <v>7.3980000000000001E-3</v>
      </c>
      <c r="HD26">
        <v>-5.9199999999999997E-4</v>
      </c>
      <c r="HE26">
        <v>-2.6699999999999998E-4</v>
      </c>
      <c r="HF26">
        <v>1.6659999999999999E-3</v>
      </c>
      <c r="HG26">
        <v>0</v>
      </c>
      <c r="HH26">
        <v>0</v>
      </c>
      <c r="HI26">
        <v>1.7880000000000001E-3</v>
      </c>
      <c r="HJ26">
        <v>-2.2000000000000001E-4</v>
      </c>
      <c r="HK26">
        <v>-1.26E-4</v>
      </c>
      <c r="HL26">
        <v>1.4499999999999999E-3</v>
      </c>
      <c r="HM26">
        <v>0</v>
      </c>
      <c r="HN26">
        <v>0</v>
      </c>
      <c r="HO26">
        <v>1.472E-3</v>
      </c>
      <c r="HP26">
        <v>-2.0760000000000002E-3</v>
      </c>
      <c r="HQ26">
        <v>-7.2000000000000005E-4</v>
      </c>
      <c r="HR26">
        <v>-6.5600000000000001E-4</v>
      </c>
      <c r="HS26">
        <v>0</v>
      </c>
      <c r="HT26">
        <v>0</v>
      </c>
      <c r="HU26">
        <v>2.2929999999999999E-3</v>
      </c>
      <c r="HV26">
        <v>3.4919999999999999E-3</v>
      </c>
      <c r="HW26">
        <v>-1.1358E-2</v>
      </c>
      <c r="HX26">
        <v>-5.5030000000000001E-3</v>
      </c>
      <c r="HY26">
        <v>0</v>
      </c>
      <c r="HZ26">
        <v>0</v>
      </c>
      <c r="IA26">
        <v>1.3095000000000001E-2</v>
      </c>
      <c r="IB26">
        <v>1.06E-2</v>
      </c>
      <c r="IC26">
        <v>5.6680000000000003E-3</v>
      </c>
      <c r="ID26">
        <v>-2.8779999999999999E-3</v>
      </c>
      <c r="IE26">
        <v>0</v>
      </c>
      <c r="IF26">
        <v>0</v>
      </c>
      <c r="IG26">
        <v>1.2359999999999999E-2</v>
      </c>
      <c r="IH26">
        <v>4.9789999999999999E-3</v>
      </c>
      <c r="II26">
        <v>1.7200000000000001E-4</v>
      </c>
      <c r="IJ26">
        <v>-2.2420000000000001E-3</v>
      </c>
      <c r="IK26">
        <v>0</v>
      </c>
      <c r="IL26">
        <v>0</v>
      </c>
      <c r="IM26">
        <v>5.463E-3</v>
      </c>
      <c r="IN26">
        <v>1.454E-3</v>
      </c>
      <c r="IO26">
        <v>-1.7700000000000001E-3</v>
      </c>
      <c r="IP26">
        <v>-1.5999999999999999E-5</v>
      </c>
      <c r="IQ26">
        <v>2.3349999999999998E-3</v>
      </c>
      <c r="IR26">
        <v>4.9810000000000002E-3</v>
      </c>
      <c r="IS26">
        <v>-9.4140000000000005E-3</v>
      </c>
      <c r="IT26">
        <v>-1.077E-3</v>
      </c>
      <c r="IU26">
        <v>-2.098E-3</v>
      </c>
      <c r="IV26">
        <v>9.9799999999999997E-4</v>
      </c>
      <c r="IW26">
        <v>0</v>
      </c>
      <c r="IX26">
        <v>0</v>
      </c>
      <c r="IY26">
        <v>2.5609999999999999E-3</v>
      </c>
      <c r="IZ26">
        <v>-6.9999999999999999E-4</v>
      </c>
      <c r="JA26">
        <v>-7.2099999999999996E-4</v>
      </c>
      <c r="JB26">
        <v>5.8060000000000004E-3</v>
      </c>
      <c r="JC26">
        <v>0</v>
      </c>
      <c r="JD26">
        <v>0</v>
      </c>
      <c r="JE26">
        <v>5.8919999999999997E-3</v>
      </c>
      <c r="JF26">
        <v>-2.33E-3</v>
      </c>
      <c r="JG26">
        <v>-4.993E-3</v>
      </c>
      <c r="JH26">
        <v>-1.4350000000000001E-3</v>
      </c>
      <c r="JI26">
        <v>0</v>
      </c>
      <c r="JJ26">
        <v>0</v>
      </c>
      <c r="JK26">
        <v>5.6940000000000003E-3</v>
      </c>
      <c r="JL26">
        <v>-5.8200000000000005E-4</v>
      </c>
      <c r="JM26">
        <v>-5.3799999999999996E-4</v>
      </c>
      <c r="JN26">
        <v>-5.9280000000000001E-3</v>
      </c>
      <c r="JO26">
        <v>0</v>
      </c>
      <c r="JP26">
        <v>0</v>
      </c>
      <c r="JQ26">
        <v>5.9810000000000002E-3</v>
      </c>
      <c r="JR26">
        <v>1.8200000000000001E-4</v>
      </c>
      <c r="JS26">
        <v>7.7000000000000001E-5</v>
      </c>
      <c r="JT26">
        <v>3.4099999999999999E-4</v>
      </c>
      <c r="JU26">
        <v>0</v>
      </c>
      <c r="JV26">
        <v>0</v>
      </c>
      <c r="JW26">
        <v>3.9399999999999998E-4</v>
      </c>
      <c r="JX26">
        <v>5.7130000000000002E-3</v>
      </c>
      <c r="JY26">
        <v>1.6490000000000001E-3</v>
      </c>
      <c r="JZ26">
        <v>-7.1599999999999995E-4</v>
      </c>
      <c r="KA26">
        <v>0</v>
      </c>
      <c r="KB26">
        <v>0</v>
      </c>
      <c r="KC26">
        <v>5.9890000000000004E-3</v>
      </c>
      <c r="KD26">
        <v>5.4990000000000004E-3</v>
      </c>
      <c r="KE26">
        <v>-1.4660000000000001E-3</v>
      </c>
      <c r="KF26">
        <v>-1.805E-3</v>
      </c>
      <c r="KG26">
        <v>3.6200000000000002E-4</v>
      </c>
      <c r="KH26">
        <v>5.9769999999999997E-3</v>
      </c>
      <c r="KI26">
        <v>4.08E-4</v>
      </c>
      <c r="KJ26">
        <v>9.1000000000000003E-5</v>
      </c>
      <c r="KK26">
        <v>2.3599999999999999E-4</v>
      </c>
      <c r="KL26">
        <v>1.8699999999999999E-4</v>
      </c>
      <c r="KM26">
        <v>3.0000000000000001E-6</v>
      </c>
      <c r="KN26">
        <v>-9.9999999999999995E-7</v>
      </c>
      <c r="KO26">
        <v>0</v>
      </c>
      <c r="KP26">
        <v>8.7999999999999998E-5</v>
      </c>
      <c r="KQ26">
        <v>2.2900000000000001E-4</v>
      </c>
      <c r="KR26">
        <v>1.8200000000000001E-4</v>
      </c>
      <c r="KS26">
        <v>0</v>
      </c>
      <c r="KT26">
        <v>3.0000000000000001E-6</v>
      </c>
      <c r="KU26">
        <v>0</v>
      </c>
      <c r="KV26">
        <v>-9.9999999999999995E-7</v>
      </c>
      <c r="KW26">
        <v>9.9999999999999995E-7</v>
      </c>
      <c r="KX26">
        <v>0</v>
      </c>
      <c r="KY26">
        <v>0</v>
      </c>
      <c r="KZ26">
        <v>0</v>
      </c>
      <c r="LA26">
        <v>0</v>
      </c>
      <c r="LB26">
        <v>0</v>
      </c>
      <c r="LC26">
        <v>0</v>
      </c>
      <c r="LD26">
        <v>0</v>
      </c>
      <c r="LE26">
        <v>-9.9999999999999995E-7</v>
      </c>
      <c r="LF26">
        <v>9.9999999999999995E-7</v>
      </c>
      <c r="LG26">
        <v>0</v>
      </c>
      <c r="LH26">
        <v>9.9999999999999995E-7</v>
      </c>
      <c r="LI26">
        <v>0</v>
      </c>
      <c r="LJ26">
        <v>0</v>
      </c>
      <c r="LK26">
        <v>0</v>
      </c>
      <c r="LL26">
        <v>0</v>
      </c>
      <c r="LM26">
        <v>0</v>
      </c>
      <c r="LN26">
        <v>3.4090910000000001</v>
      </c>
      <c r="LO26">
        <v>0.50058800000000003</v>
      </c>
      <c r="LP26">
        <v>-0.119298</v>
      </c>
      <c r="LQ26">
        <v>0</v>
      </c>
      <c r="LR26">
        <v>0</v>
      </c>
      <c r="LS26">
        <v>3.4477129999999998</v>
      </c>
      <c r="LT26">
        <v>0.24321999999999999</v>
      </c>
      <c r="LU26">
        <v>-1.6774000000000001E-2</v>
      </c>
      <c r="LV26">
        <v>0.52425699999999997</v>
      </c>
      <c r="LW26">
        <v>0</v>
      </c>
      <c r="LX26">
        <v>0</v>
      </c>
      <c r="LY26">
        <v>0.57817200000000002</v>
      </c>
      <c r="LZ26">
        <v>-158.21374499999999</v>
      </c>
      <c r="MA26">
        <v>8.4623430000000006</v>
      </c>
      <c r="MB26">
        <v>-113.48819</v>
      </c>
      <c r="MC26">
        <v>0</v>
      </c>
      <c r="MD26">
        <v>0</v>
      </c>
      <c r="ME26">
        <v>194.891693</v>
      </c>
      <c r="MF26">
        <v>-0.379251</v>
      </c>
      <c r="MG26">
        <v>-22.834976000000001</v>
      </c>
      <c r="MH26">
        <v>14.981726999999999</v>
      </c>
      <c r="MI26">
        <v>0</v>
      </c>
      <c r="MJ26">
        <v>0</v>
      </c>
      <c r="MK26">
        <v>27.313586999999998</v>
      </c>
      <c r="ML26">
        <v>-3.7402679999999999</v>
      </c>
      <c r="MM26">
        <v>95.311401000000004</v>
      </c>
      <c r="MN26">
        <v>682.04480000000001</v>
      </c>
      <c r="MO26">
        <v>85.418457000000004</v>
      </c>
      <c r="MP26">
        <v>-87.938095000000004</v>
      </c>
      <c r="MQ26">
        <v>1684.192871</v>
      </c>
      <c r="MR26">
        <v>262.920074</v>
      </c>
      <c r="MS26">
        <v>-67.262137999999993</v>
      </c>
      <c r="MT26">
        <v>281.21075400000001</v>
      </c>
      <c r="MU26">
        <v>71.191497999999996</v>
      </c>
      <c r="MV26">
        <v>-162.528885</v>
      </c>
      <c r="MW26">
        <v>-1335.8758539999999</v>
      </c>
      <c r="MX26">
        <v>-985.90942399999994</v>
      </c>
      <c r="MY26">
        <v>-265.58059700000001</v>
      </c>
      <c r="MZ26">
        <v>531.13885500000004</v>
      </c>
      <c r="NA26">
        <v>-187.272705</v>
      </c>
      <c r="NB26">
        <v>-428.33902</v>
      </c>
      <c r="NC26">
        <v>-104.840324</v>
      </c>
      <c r="ND26">
        <v>0.17506099999999999</v>
      </c>
      <c r="NE26">
        <v>1.5355529999999999</v>
      </c>
      <c r="NF26">
        <v>-8.7093000000000004E-2</v>
      </c>
      <c r="NG26">
        <v>0</v>
      </c>
      <c r="NH26">
        <v>0</v>
      </c>
      <c r="NI26">
        <v>1.547952</v>
      </c>
      <c r="NJ26">
        <v>-1.3926240000000001</v>
      </c>
      <c r="NK26">
        <v>0.11441800000000001</v>
      </c>
      <c r="NL26">
        <v>-0.62692300000000001</v>
      </c>
      <c r="NM26">
        <v>0</v>
      </c>
      <c r="NN26">
        <v>0</v>
      </c>
      <c r="NO26">
        <v>1.5315110000000001</v>
      </c>
      <c r="NP26">
        <v>0.201122</v>
      </c>
      <c r="NQ26">
        <v>-7.8579999999999997E-2</v>
      </c>
      <c r="NR26">
        <v>9.6315999999999999E-2</v>
      </c>
      <c r="NS26">
        <v>0</v>
      </c>
      <c r="NT26">
        <v>0</v>
      </c>
      <c r="NU26">
        <v>0.23643500000000001</v>
      </c>
      <c r="NV26">
        <v>0.17506099999999999</v>
      </c>
      <c r="NW26">
        <v>1.5355529999999999</v>
      </c>
      <c r="NX26">
        <v>-8.7093000000000004E-2</v>
      </c>
      <c r="NY26">
        <v>0</v>
      </c>
      <c r="NZ26">
        <v>0</v>
      </c>
      <c r="OA26">
        <v>1.547952</v>
      </c>
      <c r="OB26">
        <v>-1.3926240000000001</v>
      </c>
      <c r="OC26">
        <v>0.11441800000000001</v>
      </c>
      <c r="OD26">
        <v>-0.62692300000000001</v>
      </c>
      <c r="OE26">
        <v>0</v>
      </c>
      <c r="OF26">
        <v>0</v>
      </c>
      <c r="OG26">
        <v>1.5315110000000001</v>
      </c>
      <c r="OH26">
        <v>0.201122</v>
      </c>
      <c r="OI26">
        <v>-7.8579999999999997E-2</v>
      </c>
      <c r="OJ26">
        <v>9.6315999999999999E-2</v>
      </c>
      <c r="OK26">
        <v>0</v>
      </c>
      <c r="OL26">
        <v>0</v>
      </c>
      <c r="OM26">
        <v>0.23643500000000001</v>
      </c>
      <c r="ON26">
        <v>6.4146999999999996E-2</v>
      </c>
      <c r="OO26">
        <v>0.17399600000000001</v>
      </c>
      <c r="OP26">
        <v>1.3459E-2</v>
      </c>
      <c r="OQ26">
        <v>0</v>
      </c>
      <c r="OR26">
        <v>0</v>
      </c>
      <c r="OS26">
        <v>0.18593100000000001</v>
      </c>
      <c r="OT26">
        <v>-0.14096400000000001</v>
      </c>
      <c r="OU26">
        <v>6.9482000000000002E-2</v>
      </c>
      <c r="OV26">
        <v>-0.14799100000000001</v>
      </c>
      <c r="OW26">
        <v>0</v>
      </c>
      <c r="OX26">
        <v>0</v>
      </c>
      <c r="OY26">
        <v>0.21587000000000001</v>
      </c>
      <c r="OZ26">
        <v>4.5855E-2</v>
      </c>
      <c r="PA26">
        <v>9.1315999999999994E-2</v>
      </c>
      <c r="PB26">
        <v>1.2555E-2</v>
      </c>
      <c r="PC26">
        <v>0</v>
      </c>
      <c r="PD26">
        <v>0</v>
      </c>
      <c r="PE26">
        <v>0.102952</v>
      </c>
      <c r="PF26">
        <v>0.39876699999999998</v>
      </c>
      <c r="PG26">
        <v>-0.948492</v>
      </c>
      <c r="PH26">
        <v>-0.109001</v>
      </c>
      <c r="PI26">
        <v>0</v>
      </c>
      <c r="PJ26">
        <v>0</v>
      </c>
      <c r="PK26">
        <v>1.0346660000000001</v>
      </c>
      <c r="PL26">
        <v>0.82050400000000001</v>
      </c>
      <c r="PM26">
        <v>0.41981200000000002</v>
      </c>
      <c r="PN26">
        <v>-0.53301799999999999</v>
      </c>
      <c r="PO26">
        <v>0</v>
      </c>
      <c r="PP26">
        <v>0</v>
      </c>
      <c r="PQ26">
        <v>1.0646960000000001</v>
      </c>
      <c r="PR26">
        <v>-1.5099E-2</v>
      </c>
      <c r="PS26">
        <v>9.2669000000000001E-2</v>
      </c>
      <c r="PT26">
        <v>-4.0367E-2</v>
      </c>
      <c r="PU26">
        <v>0</v>
      </c>
      <c r="PV26">
        <v>0</v>
      </c>
      <c r="PW26">
        <v>0.102201</v>
      </c>
      <c r="PX26">
        <v>0.23316600000000001</v>
      </c>
      <c r="PY26">
        <v>8.2657999999999995E-2</v>
      </c>
      <c r="PZ26">
        <v>-0.426035</v>
      </c>
      <c r="QA26">
        <v>0</v>
      </c>
      <c r="QB26">
        <v>0</v>
      </c>
      <c r="QC26">
        <v>0.49265100000000001</v>
      </c>
      <c r="QD26">
        <v>3.1694E-2</v>
      </c>
      <c r="QE26">
        <v>1.8176999999999999E-2</v>
      </c>
      <c r="QF26">
        <v>-0.20071600000000001</v>
      </c>
      <c r="QG26">
        <v>0</v>
      </c>
      <c r="QH26">
        <v>0</v>
      </c>
      <c r="QI26">
        <v>0.204014</v>
      </c>
      <c r="QJ26">
        <v>0.45791199999999999</v>
      </c>
      <c r="QK26">
        <v>7.8054999999999999E-2</v>
      </c>
      <c r="QL26">
        <v>0.238035</v>
      </c>
      <c r="QM26">
        <v>0</v>
      </c>
      <c r="QN26">
        <v>0</v>
      </c>
      <c r="QO26">
        <v>0.52195499999999995</v>
      </c>
      <c r="QP26">
        <v>4.2890999999999999E-2</v>
      </c>
      <c r="QQ26">
        <v>-0.41678900000000002</v>
      </c>
      <c r="QR26">
        <v>-0.43247099999999999</v>
      </c>
      <c r="QS26">
        <v>0</v>
      </c>
      <c r="QT26">
        <v>0</v>
      </c>
      <c r="QU26">
        <v>0.60214900000000005</v>
      </c>
      <c r="QV26">
        <v>0.44298599999999999</v>
      </c>
      <c r="QW26">
        <v>0.16594500000000001</v>
      </c>
      <c r="QX26">
        <v>0.49740400000000001</v>
      </c>
      <c r="QY26">
        <v>0</v>
      </c>
      <c r="QZ26">
        <v>0</v>
      </c>
      <c r="RA26">
        <v>0.68642899999999996</v>
      </c>
      <c r="RB26">
        <v>0.59853000000000001</v>
      </c>
      <c r="RC26">
        <v>-0.37101000000000001</v>
      </c>
      <c r="RD26">
        <v>-9.1077000000000005E-2</v>
      </c>
      <c r="RE26">
        <v>0</v>
      </c>
      <c r="RF26">
        <v>0</v>
      </c>
      <c r="RG26">
        <v>0.71005700000000005</v>
      </c>
      <c r="RH26">
        <v>7.9999999999999996E-6</v>
      </c>
      <c r="RI26">
        <v>2.8E-5</v>
      </c>
      <c r="RJ26">
        <v>3.8000000000000002E-5</v>
      </c>
      <c r="RK26">
        <v>0</v>
      </c>
      <c r="RL26">
        <v>0</v>
      </c>
      <c r="RM26">
        <v>4.8000000000000001E-5</v>
      </c>
      <c r="RN26">
        <v>-1.9999999999999999E-6</v>
      </c>
      <c r="RO26">
        <v>0</v>
      </c>
      <c r="RP26">
        <v>9.9999999999999995E-7</v>
      </c>
      <c r="RQ26">
        <v>0</v>
      </c>
      <c r="RR26">
        <v>0</v>
      </c>
      <c r="RS26">
        <v>1.9999999999999999E-6</v>
      </c>
      <c r="RT26">
        <v>0</v>
      </c>
      <c r="RU26">
        <v>0</v>
      </c>
      <c r="RV26">
        <v>0</v>
      </c>
      <c r="RW26">
        <v>0</v>
      </c>
      <c r="RX26">
        <v>0</v>
      </c>
      <c r="RY26">
        <v>0</v>
      </c>
      <c r="RZ26">
        <v>7.9999999999999996E-6</v>
      </c>
      <c r="SA26">
        <v>2.6999999999999999E-5</v>
      </c>
      <c r="SB26">
        <v>3.6999999999999998E-5</v>
      </c>
      <c r="SC26">
        <v>0</v>
      </c>
      <c r="SD26">
        <v>0</v>
      </c>
      <c r="SE26">
        <v>4.6E-5</v>
      </c>
      <c r="SF26">
        <v>-1.9999999999999999E-6</v>
      </c>
      <c r="SG26">
        <v>1.9999999999999999E-6</v>
      </c>
      <c r="SH26">
        <v>-3.0000000000000001E-6</v>
      </c>
      <c r="SI26">
        <v>0</v>
      </c>
      <c r="SJ26">
        <v>0</v>
      </c>
      <c r="SK26">
        <v>3.9999999999999998E-6</v>
      </c>
      <c r="SL26">
        <v>0</v>
      </c>
      <c r="SM26">
        <v>0</v>
      </c>
      <c r="SN26">
        <v>0</v>
      </c>
      <c r="SO26">
        <v>0</v>
      </c>
      <c r="SP26">
        <v>0</v>
      </c>
      <c r="SQ26">
        <v>0</v>
      </c>
      <c r="SR26">
        <v>6.9999999999999999E-6</v>
      </c>
      <c r="SS26">
        <v>2.8E-5</v>
      </c>
      <c r="ST26">
        <v>3.8000000000000002E-5</v>
      </c>
      <c r="SU26">
        <v>-1.9999999999999999E-6</v>
      </c>
      <c r="SV26">
        <v>0</v>
      </c>
      <c r="SW26">
        <v>9.9999999999999995E-7</v>
      </c>
      <c r="SX26">
        <v>0</v>
      </c>
      <c r="SY26">
        <v>0</v>
      </c>
      <c r="SZ26">
        <v>0</v>
      </c>
      <c r="TA26">
        <v>6.9999999999999999E-6</v>
      </c>
      <c r="TB26">
        <v>2.8E-5</v>
      </c>
      <c r="TC26">
        <v>3.6999999999999998E-5</v>
      </c>
      <c r="TD26">
        <v>-9.9999999999999995E-7</v>
      </c>
      <c r="TE26">
        <v>9.9999999999999995E-7</v>
      </c>
      <c r="TF26">
        <v>-3.0000000000000001E-6</v>
      </c>
      <c r="TG26">
        <v>0</v>
      </c>
      <c r="TH26">
        <v>0</v>
      </c>
      <c r="TI26">
        <v>0</v>
      </c>
      <c r="TJ26">
        <v>-173.398605</v>
      </c>
      <c r="TK26">
        <v>-1.010219</v>
      </c>
      <c r="TL26">
        <v>-70.067634999999996</v>
      </c>
      <c r="TM26">
        <v>0</v>
      </c>
      <c r="TN26">
        <v>0</v>
      </c>
      <c r="TO26">
        <v>187.022919</v>
      </c>
      <c r="TP26">
        <v>-0.12341000000000001</v>
      </c>
      <c r="TQ26">
        <v>-7.1900000000000002E-4</v>
      </c>
      <c r="TR26">
        <v>6.9320560000000002</v>
      </c>
      <c r="TS26">
        <v>-26.387722</v>
      </c>
      <c r="TT26">
        <v>12.412827</v>
      </c>
      <c r="TU26">
        <v>2.3759570000000001</v>
      </c>
      <c r="TV26">
        <v>0</v>
      </c>
      <c r="TW26">
        <v>0</v>
      </c>
      <c r="TX26">
        <v>29.258081000000001</v>
      </c>
      <c r="TY26">
        <v>-3.10758</v>
      </c>
      <c r="TZ26">
        <v>-2.882266</v>
      </c>
      <c r="UA26">
        <v>19.095915000000002</v>
      </c>
      <c r="UB26">
        <v>964.225281</v>
      </c>
      <c r="UC26">
        <v>-602.58099400000003</v>
      </c>
      <c r="UD26">
        <v>36.683109000000002</v>
      </c>
      <c r="UE26">
        <v>8.1700000000000002E-4</v>
      </c>
      <c r="UF26">
        <v>-3.7369999999999999E-3</v>
      </c>
      <c r="UG26">
        <v>-1.7210000000000001E-3</v>
      </c>
      <c r="UH26">
        <v>0</v>
      </c>
      <c r="UI26">
        <v>0</v>
      </c>
      <c r="UJ26">
        <v>4.1939999999999998E-3</v>
      </c>
      <c r="UK26">
        <v>1.5999999999999999E-5</v>
      </c>
      <c r="UL26">
        <v>6.5700000000000003E-4</v>
      </c>
      <c r="UM26">
        <v>5.5599999999999996E-4</v>
      </c>
      <c r="UN26">
        <v>0</v>
      </c>
      <c r="UO26">
        <v>0</v>
      </c>
      <c r="UP26">
        <v>8.61E-4</v>
      </c>
      <c r="UQ26">
        <v>-2.0799999999999999E-4</v>
      </c>
      <c r="UR26">
        <v>9.0000000000000002E-6</v>
      </c>
      <c r="US26">
        <v>5.0000000000000004E-6</v>
      </c>
      <c r="UT26">
        <v>0</v>
      </c>
      <c r="UU26">
        <v>0</v>
      </c>
      <c r="UV26">
        <v>2.0900000000000001E-4</v>
      </c>
      <c r="UW26">
        <v>8.0999999999999996E-4</v>
      </c>
      <c r="UX26">
        <v>-3.5959999999999998E-3</v>
      </c>
      <c r="UY26">
        <v>-1.6329999999999999E-3</v>
      </c>
      <c r="UZ26">
        <v>0</v>
      </c>
      <c r="VA26">
        <v>0</v>
      </c>
      <c r="VB26">
        <v>4.032E-3</v>
      </c>
      <c r="VC26">
        <v>7.94E-4</v>
      </c>
      <c r="VD26">
        <v>-3.48E-4</v>
      </c>
      <c r="VE26">
        <v>3.3110000000000001E-3</v>
      </c>
      <c r="VF26">
        <v>0</v>
      </c>
      <c r="VG26">
        <v>0</v>
      </c>
      <c r="VH26">
        <v>3.4220000000000001E-3</v>
      </c>
      <c r="VI26">
        <v>5.5000000000000002E-5</v>
      </c>
      <c r="VJ26">
        <v>1.5999999999999999E-5</v>
      </c>
      <c r="VK26">
        <v>7.9999999999999996E-6</v>
      </c>
      <c r="VL26">
        <v>0</v>
      </c>
      <c r="VM26">
        <v>0</v>
      </c>
      <c r="VN26">
        <v>5.8E-5</v>
      </c>
    </row>
    <row r="27" spans="1:625" x14ac:dyDescent="0.3">
      <c r="A27">
        <v>483</v>
      </c>
      <c r="B27">
        <v>-610.58129899999994</v>
      </c>
      <c r="C27">
        <v>110.551636</v>
      </c>
      <c r="D27">
        <v>453.06478900000002</v>
      </c>
      <c r="E27">
        <v>-541.49005099999999</v>
      </c>
      <c r="F27">
        <v>115.667007</v>
      </c>
      <c r="G27">
        <v>212.00770600000001</v>
      </c>
      <c r="H27">
        <v>-957.55407700000001</v>
      </c>
      <c r="I27">
        <v>338.182007</v>
      </c>
      <c r="J27">
        <v>422.57467700000001</v>
      </c>
      <c r="K27">
        <v>-1022.16095</v>
      </c>
      <c r="L27">
        <v>334.335419</v>
      </c>
      <c r="M27">
        <v>313.20883199999997</v>
      </c>
      <c r="N27">
        <v>-678.151794</v>
      </c>
      <c r="O27">
        <v>71.263596000000007</v>
      </c>
      <c r="P27">
        <v>590.02838099999997</v>
      </c>
      <c r="Q27">
        <v>-740.19592299999999</v>
      </c>
      <c r="R27">
        <v>114.173485</v>
      </c>
      <c r="S27">
        <v>874.89044200000001</v>
      </c>
      <c r="T27">
        <v>-1131.540039</v>
      </c>
      <c r="U27">
        <v>272.99838299999999</v>
      </c>
      <c r="V27">
        <v>85.355536999999998</v>
      </c>
      <c r="W27">
        <v>-874.12432899999999</v>
      </c>
      <c r="X27">
        <v>366.34646600000002</v>
      </c>
      <c r="Y27">
        <v>585.58160399999997</v>
      </c>
      <c r="Z27">
        <v>-766.56304899999998</v>
      </c>
      <c r="AA27">
        <v>356.38339200000001</v>
      </c>
      <c r="AB27">
        <v>867.52874799999995</v>
      </c>
      <c r="AC27">
        <v>-1011.787842</v>
      </c>
      <c r="AD27">
        <v>273.86554000000001</v>
      </c>
      <c r="AE27">
        <v>46.616199000000002</v>
      </c>
      <c r="AF27">
        <v>-1173.1492920000001</v>
      </c>
      <c r="AG27">
        <v>216.94103999999999</v>
      </c>
      <c r="AH27">
        <v>72.331367</v>
      </c>
      <c r="AI27">
        <v>-923.84765600000003</v>
      </c>
      <c r="AJ27">
        <v>162.624954</v>
      </c>
      <c r="AK27">
        <v>912.25012200000003</v>
      </c>
      <c r="AL27">
        <v>-389.63790899999998</v>
      </c>
      <c r="AM27">
        <v>152.396164</v>
      </c>
      <c r="AN27">
        <v>105.56690999999999</v>
      </c>
      <c r="AO27">
        <v>-933.93487500000003</v>
      </c>
      <c r="AP27">
        <v>256.28619400000002</v>
      </c>
      <c r="AQ27">
        <v>911.51586899999995</v>
      </c>
      <c r="AR27">
        <v>-535.43054199999995</v>
      </c>
      <c r="AS27">
        <v>193.58038300000001</v>
      </c>
      <c r="AT27">
        <v>31.375463</v>
      </c>
      <c r="AU27">
        <v>-500.314392</v>
      </c>
      <c r="AV27">
        <v>141.596588</v>
      </c>
      <c r="AW27">
        <v>73.266593999999998</v>
      </c>
      <c r="AX27">
        <v>-841.13537599999995</v>
      </c>
      <c r="AY27">
        <v>222.36700400000001</v>
      </c>
      <c r="AZ27">
        <v>891.54626499999995</v>
      </c>
      <c r="BA27">
        <v>-783.16473399999995</v>
      </c>
      <c r="BB27">
        <v>145.839325</v>
      </c>
      <c r="BC27">
        <v>800.64007600000002</v>
      </c>
      <c r="BD27">
        <v>-815.85766599999999</v>
      </c>
      <c r="BE27">
        <v>309.578979</v>
      </c>
      <c r="BF27">
        <v>794.283142</v>
      </c>
      <c r="BG27">
        <v>-604.39703399999996</v>
      </c>
      <c r="BH27">
        <v>162.71276900000001</v>
      </c>
      <c r="BI27">
        <v>450.49273699999998</v>
      </c>
      <c r="BJ27">
        <v>-950.72229000000004</v>
      </c>
      <c r="BK27">
        <v>284.08419800000001</v>
      </c>
      <c r="BL27">
        <v>431.036224</v>
      </c>
      <c r="BM27">
        <v>-491.253784</v>
      </c>
      <c r="BN27">
        <v>175.33398399999999</v>
      </c>
      <c r="BO27">
        <v>88.280167000000006</v>
      </c>
      <c r="BP27">
        <v>-1111.9060059999999</v>
      </c>
      <c r="BQ27">
        <v>239.09410099999999</v>
      </c>
      <c r="BR27">
        <v>89.762825000000007</v>
      </c>
      <c r="BS27">
        <v>-1.7306859999999999</v>
      </c>
      <c r="BT27">
        <v>12.85444</v>
      </c>
      <c r="BU27">
        <v>6.21279</v>
      </c>
      <c r="BV27">
        <v>-3.3302999999999999E-2</v>
      </c>
      <c r="BW27">
        <v>-7.7782010000000001</v>
      </c>
      <c r="BX27">
        <v>1.5934809999999999</v>
      </c>
      <c r="BY27">
        <v>1.1655</v>
      </c>
      <c r="BZ27">
        <v>40.007126</v>
      </c>
      <c r="CA27">
        <v>-11.099812999999999</v>
      </c>
      <c r="CB27">
        <v>2.732796</v>
      </c>
      <c r="CC27">
        <v>5.067196</v>
      </c>
      <c r="CD27">
        <v>-21.022697000000001</v>
      </c>
      <c r="CE27">
        <v>-1.31962</v>
      </c>
      <c r="CF27">
        <v>9.6189110000000007</v>
      </c>
      <c r="CG27">
        <v>-16.750692000000001</v>
      </c>
      <c r="CH27">
        <v>4.7362520000000004</v>
      </c>
      <c r="CI27">
        <v>17.117820999999999</v>
      </c>
      <c r="CJ27">
        <v>-5.994243</v>
      </c>
      <c r="CK27">
        <v>4.9858140000000004</v>
      </c>
      <c r="CL27">
        <v>9.2613260000000004</v>
      </c>
      <c r="CM27">
        <v>6.958386</v>
      </c>
      <c r="CN27">
        <v>-709.95935099999997</v>
      </c>
      <c r="CO27">
        <v>152.749008</v>
      </c>
      <c r="CP27">
        <v>657.25476100000003</v>
      </c>
      <c r="CQ27">
        <v>-554.67059300000005</v>
      </c>
      <c r="CR27">
        <v>168.25979599999999</v>
      </c>
      <c r="CS27">
        <v>291.30032299999999</v>
      </c>
      <c r="CT27">
        <v>-471.06308000000001</v>
      </c>
      <c r="CU27">
        <v>175.39755199999999</v>
      </c>
      <c r="CV27">
        <v>64.130989</v>
      </c>
      <c r="CW27">
        <v>-871.08471699999996</v>
      </c>
      <c r="CX27">
        <v>299.13885499999998</v>
      </c>
      <c r="CY27">
        <v>645.53350799999998</v>
      </c>
      <c r="CZ27">
        <v>-1021.562561</v>
      </c>
      <c r="DA27">
        <v>264.31106599999998</v>
      </c>
      <c r="DB27">
        <v>281.04656999999997</v>
      </c>
      <c r="DC27">
        <v>-1101.908203</v>
      </c>
      <c r="DD27">
        <v>242.07321200000001</v>
      </c>
      <c r="DE27">
        <v>60.978122999999997</v>
      </c>
      <c r="DF27">
        <v>5193.0888670000004</v>
      </c>
      <c r="DG27">
        <v>5270.8911129999997</v>
      </c>
      <c r="DH27">
        <v>-20501.111327999999</v>
      </c>
      <c r="DI27">
        <v>5245.1494140000004</v>
      </c>
      <c r="DJ27">
        <v>5308.2416990000002</v>
      </c>
      <c r="DK27">
        <v>-20596.220702999999</v>
      </c>
      <c r="DL27">
        <v>3.0888</v>
      </c>
      <c r="DM27">
        <v>2.8910999999999998</v>
      </c>
      <c r="DN27">
        <v>-12.112299999999999</v>
      </c>
      <c r="DO27">
        <v>300</v>
      </c>
      <c r="DP27">
        <v>200</v>
      </c>
      <c r="DQ27">
        <v>0</v>
      </c>
      <c r="DR27">
        <v>174.22348</v>
      </c>
      <c r="DS27">
        <v>-150.055984</v>
      </c>
      <c r="DT27">
        <v>-39.395985000000003</v>
      </c>
      <c r="DU27">
        <v>8.1492000000000004</v>
      </c>
      <c r="DV27">
        <v>8.2416</v>
      </c>
      <c r="DW27">
        <v>-31.219798999999998</v>
      </c>
      <c r="DX27">
        <v>300</v>
      </c>
      <c r="DY27">
        <v>200</v>
      </c>
      <c r="DZ27">
        <v>0</v>
      </c>
      <c r="EA27">
        <v>3.0888</v>
      </c>
      <c r="EB27">
        <v>2.8910999999999998</v>
      </c>
      <c r="EC27">
        <v>-12.112299999999999</v>
      </c>
      <c r="ED27">
        <v>-300</v>
      </c>
      <c r="EE27">
        <v>200</v>
      </c>
      <c r="EF27">
        <v>0</v>
      </c>
      <c r="EG27">
        <v>8.1492000000000004</v>
      </c>
      <c r="EH27">
        <v>8.2416</v>
      </c>
      <c r="EI27">
        <v>-31.219798999999998</v>
      </c>
      <c r="EJ27">
        <v>2.7231109999999998</v>
      </c>
      <c r="EK27">
        <v>0.284605</v>
      </c>
      <c r="EL27">
        <v>-0.47057100000000002</v>
      </c>
      <c r="EM27">
        <v>0</v>
      </c>
      <c r="EN27">
        <v>0</v>
      </c>
      <c r="EO27">
        <v>2.7780879999999999</v>
      </c>
      <c r="EP27">
        <v>2.989236</v>
      </c>
      <c r="EQ27">
        <v>-0.245972</v>
      </c>
      <c r="ER27">
        <v>-0.262158</v>
      </c>
      <c r="ES27">
        <v>0</v>
      </c>
      <c r="ET27">
        <v>0</v>
      </c>
      <c r="EU27">
        <v>3.0107740000000001</v>
      </c>
      <c r="EV27">
        <v>-0.83502500000000002</v>
      </c>
      <c r="EW27">
        <v>-1.739023</v>
      </c>
      <c r="EX27">
        <v>2.4769220000000001</v>
      </c>
      <c r="EY27">
        <v>0.68180399999999997</v>
      </c>
      <c r="EZ27">
        <v>-2.6019749999999999</v>
      </c>
      <c r="FA27">
        <v>10.947383</v>
      </c>
      <c r="FB27">
        <v>-2.3309E-2</v>
      </c>
      <c r="FC27">
        <v>4.2042109999999999</v>
      </c>
      <c r="FD27">
        <v>2.8735460000000002</v>
      </c>
      <c r="FE27">
        <v>1.727484</v>
      </c>
      <c r="FF27">
        <v>-3.6560190000000001</v>
      </c>
      <c r="FG27">
        <v>-10.851610000000001</v>
      </c>
      <c r="FH27">
        <v>-2.4926910000000002</v>
      </c>
      <c r="FI27">
        <v>-2.39832</v>
      </c>
      <c r="FJ27">
        <v>2.4437709999999999</v>
      </c>
      <c r="FK27">
        <v>-1.716421</v>
      </c>
      <c r="FL27">
        <v>-1.9174850000000001</v>
      </c>
      <c r="FM27">
        <v>-2.575647</v>
      </c>
      <c r="FN27">
        <v>1.807E-3</v>
      </c>
      <c r="FO27">
        <v>1.2283000000000001E-2</v>
      </c>
      <c r="FP27">
        <v>-1.261E-3</v>
      </c>
      <c r="FQ27">
        <v>0</v>
      </c>
      <c r="FR27">
        <v>0</v>
      </c>
      <c r="FS27">
        <v>1.2479000000000001E-2</v>
      </c>
      <c r="FT27">
        <v>-1.1336000000000001E-2</v>
      </c>
      <c r="FU27">
        <v>9.9099999999999991E-4</v>
      </c>
      <c r="FV27">
        <v>-4.5999999999999999E-3</v>
      </c>
      <c r="FW27">
        <v>0</v>
      </c>
      <c r="FX27">
        <v>0</v>
      </c>
      <c r="FY27">
        <v>1.2272999999999999E-2</v>
      </c>
      <c r="FZ27">
        <v>2.1440000000000001E-3</v>
      </c>
      <c r="GA27">
        <v>-1.222E-3</v>
      </c>
      <c r="GB27">
        <v>1.036E-3</v>
      </c>
      <c r="GC27">
        <v>0</v>
      </c>
      <c r="GD27">
        <v>0</v>
      </c>
      <c r="GE27">
        <v>2.676E-3</v>
      </c>
      <c r="GF27">
        <v>1.807E-3</v>
      </c>
      <c r="GG27">
        <v>1.2283000000000001E-2</v>
      </c>
      <c r="GH27">
        <v>-1.261E-3</v>
      </c>
      <c r="GI27">
        <v>0</v>
      </c>
      <c r="GJ27">
        <v>0</v>
      </c>
      <c r="GK27">
        <v>1.2479000000000001E-2</v>
      </c>
      <c r="GL27">
        <v>-1.1336000000000001E-2</v>
      </c>
      <c r="GM27">
        <v>9.9099999999999991E-4</v>
      </c>
      <c r="GN27">
        <v>-4.5999999999999999E-3</v>
      </c>
      <c r="GO27">
        <v>0</v>
      </c>
      <c r="GP27">
        <v>0</v>
      </c>
      <c r="GQ27">
        <v>1.2272999999999999E-2</v>
      </c>
      <c r="GR27">
        <v>2.1440000000000001E-3</v>
      </c>
      <c r="GS27">
        <v>-1.222E-3</v>
      </c>
      <c r="GT27">
        <v>1.036E-3</v>
      </c>
      <c r="GU27">
        <v>0</v>
      </c>
      <c r="GV27">
        <v>0</v>
      </c>
      <c r="GW27">
        <v>2.676E-3</v>
      </c>
      <c r="GX27">
        <v>1.0139999999999999E-3</v>
      </c>
      <c r="GY27">
        <v>2.4740000000000001E-3</v>
      </c>
      <c r="GZ27">
        <v>1.1761000000000001E-2</v>
      </c>
      <c r="HA27">
        <v>1.0139999999999999E-3</v>
      </c>
      <c r="HB27">
        <v>2.4740000000000001E-3</v>
      </c>
      <c r="HC27">
        <v>1.1761000000000001E-2</v>
      </c>
      <c r="HD27">
        <v>8.7999999999999998E-5</v>
      </c>
      <c r="HE27">
        <v>1.2160000000000001E-3</v>
      </c>
      <c r="HF27">
        <v>1.3470000000000001E-3</v>
      </c>
      <c r="HG27">
        <v>0</v>
      </c>
      <c r="HH27">
        <v>0</v>
      </c>
      <c r="HI27">
        <v>1.817E-3</v>
      </c>
      <c r="HJ27">
        <v>-1.521E-3</v>
      </c>
      <c r="HK27">
        <v>4.4700000000000002E-4</v>
      </c>
      <c r="HL27">
        <v>6.5600000000000001E-4</v>
      </c>
      <c r="HM27">
        <v>0</v>
      </c>
      <c r="HN27">
        <v>0</v>
      </c>
      <c r="HO27">
        <v>1.7149999999999999E-3</v>
      </c>
      <c r="HP27">
        <v>-1.4450000000000001E-3</v>
      </c>
      <c r="HQ27">
        <v>-5.5800000000000001E-4</v>
      </c>
      <c r="HR27">
        <v>-4.6799999999999999E-4</v>
      </c>
      <c r="HS27">
        <v>0</v>
      </c>
      <c r="HT27">
        <v>0</v>
      </c>
      <c r="HU27">
        <v>1.6180000000000001E-3</v>
      </c>
      <c r="HV27">
        <v>-6.3500000000000004E-4</v>
      </c>
      <c r="HW27">
        <v>-3.8249999999999998E-3</v>
      </c>
      <c r="HX27">
        <v>-4.8180000000000002E-3</v>
      </c>
      <c r="HY27">
        <v>0</v>
      </c>
      <c r="HZ27">
        <v>0</v>
      </c>
      <c r="IA27">
        <v>6.1840000000000003E-3</v>
      </c>
      <c r="IB27">
        <v>3.9050000000000001E-3</v>
      </c>
      <c r="IC27">
        <v>1.7589999999999999E-3</v>
      </c>
      <c r="ID27">
        <v>6.6200000000000005E-4</v>
      </c>
      <c r="IE27">
        <v>0</v>
      </c>
      <c r="IF27">
        <v>0</v>
      </c>
      <c r="IG27">
        <v>4.3340000000000002E-3</v>
      </c>
      <c r="IH27">
        <v>5.0829999999999998E-3</v>
      </c>
      <c r="II27">
        <v>-1.3100000000000001E-4</v>
      </c>
      <c r="IJ27">
        <v>-2.3779999999999999E-3</v>
      </c>
      <c r="IK27">
        <v>0</v>
      </c>
      <c r="IL27">
        <v>0</v>
      </c>
      <c r="IM27">
        <v>5.6140000000000001E-3</v>
      </c>
      <c r="IN27">
        <v>1.0640000000000001E-3</v>
      </c>
      <c r="IO27">
        <v>-1.217E-3</v>
      </c>
      <c r="IP27">
        <v>1.523E-3</v>
      </c>
      <c r="IQ27">
        <v>2.4580000000000001E-3</v>
      </c>
      <c r="IR27">
        <v>5.0600000000000003E-3</v>
      </c>
      <c r="IS27">
        <v>-1.108E-3</v>
      </c>
      <c r="IT27">
        <v>9.2999999999999997E-5</v>
      </c>
      <c r="IU27">
        <v>-1.3910000000000001E-3</v>
      </c>
      <c r="IV27">
        <v>-9.59E-4</v>
      </c>
      <c r="IW27">
        <v>0</v>
      </c>
      <c r="IX27">
        <v>0</v>
      </c>
      <c r="IY27">
        <v>1.6919999999999999E-3</v>
      </c>
      <c r="IZ27">
        <v>1.4339999999999999E-3</v>
      </c>
      <c r="JA27">
        <v>-3.4600000000000001E-4</v>
      </c>
      <c r="JB27">
        <v>3.3300000000000002E-4</v>
      </c>
      <c r="JC27">
        <v>0</v>
      </c>
      <c r="JD27">
        <v>0</v>
      </c>
      <c r="JE27">
        <v>1.5120000000000001E-3</v>
      </c>
      <c r="JF27">
        <v>7.8899999999999999E-4</v>
      </c>
      <c r="JG27">
        <v>1.3899999999999999E-4</v>
      </c>
      <c r="JH27">
        <v>4.1300000000000001E-4</v>
      </c>
      <c r="JI27">
        <v>0</v>
      </c>
      <c r="JJ27">
        <v>0</v>
      </c>
      <c r="JK27">
        <v>9.0200000000000002E-4</v>
      </c>
      <c r="JL27">
        <v>-7.4899999999999999E-4</v>
      </c>
      <c r="JM27">
        <v>-1.539E-3</v>
      </c>
      <c r="JN27">
        <v>-8.0020000000000004E-3</v>
      </c>
      <c r="JO27">
        <v>0</v>
      </c>
      <c r="JP27">
        <v>0</v>
      </c>
      <c r="JQ27">
        <v>8.1829999999999993E-3</v>
      </c>
      <c r="JR27">
        <v>1.4339999999999999E-3</v>
      </c>
      <c r="JS27">
        <v>5.44E-4</v>
      </c>
      <c r="JT27">
        <v>2.7320000000000001E-3</v>
      </c>
      <c r="JU27">
        <v>0</v>
      </c>
      <c r="JV27">
        <v>0</v>
      </c>
      <c r="JW27">
        <v>3.1329999999999999E-3</v>
      </c>
      <c r="JX27">
        <v>8.5389999999999997E-3</v>
      </c>
      <c r="JY27">
        <v>-8.5000000000000006E-5</v>
      </c>
      <c r="JZ27">
        <v>-1.1869999999999999E-3</v>
      </c>
      <c r="KA27">
        <v>0</v>
      </c>
      <c r="KB27">
        <v>0</v>
      </c>
      <c r="KC27">
        <v>8.6219999999999995E-3</v>
      </c>
      <c r="KD27">
        <v>-3.5399999999999999E-4</v>
      </c>
      <c r="KE27">
        <v>8.3000000000000001E-4</v>
      </c>
      <c r="KF27">
        <v>-1.751E-3</v>
      </c>
      <c r="KG27">
        <v>2.9299999999999999E-3</v>
      </c>
      <c r="KH27">
        <v>8.1119999999999994E-3</v>
      </c>
      <c r="KI27">
        <v>-9.0000000000000002E-6</v>
      </c>
      <c r="KJ27">
        <v>1.25E-4</v>
      </c>
      <c r="KK27">
        <v>3.0499999999999999E-4</v>
      </c>
      <c r="KL27">
        <v>2.9700000000000001E-4</v>
      </c>
      <c r="KM27">
        <v>0</v>
      </c>
      <c r="KN27">
        <v>0</v>
      </c>
      <c r="KO27">
        <v>0</v>
      </c>
      <c r="KP27">
        <v>1.22E-4</v>
      </c>
      <c r="KQ27">
        <v>2.9700000000000001E-4</v>
      </c>
      <c r="KR27">
        <v>2.9E-4</v>
      </c>
      <c r="KS27">
        <v>1.9999999999999999E-6</v>
      </c>
      <c r="KT27">
        <v>5.0000000000000004E-6</v>
      </c>
      <c r="KU27">
        <v>0</v>
      </c>
      <c r="KV27">
        <v>-3.0000000000000001E-6</v>
      </c>
      <c r="KW27">
        <v>9.9999999999999995E-7</v>
      </c>
      <c r="KX27">
        <v>0</v>
      </c>
      <c r="KY27">
        <v>0</v>
      </c>
      <c r="KZ27">
        <v>0</v>
      </c>
      <c r="LA27">
        <v>0</v>
      </c>
      <c r="LB27">
        <v>0</v>
      </c>
      <c r="LC27">
        <v>0</v>
      </c>
      <c r="LD27">
        <v>0</v>
      </c>
      <c r="LE27">
        <v>-3.0000000000000001E-6</v>
      </c>
      <c r="LF27">
        <v>9.9999999999999995E-7</v>
      </c>
      <c r="LG27">
        <v>0</v>
      </c>
      <c r="LH27">
        <v>0</v>
      </c>
      <c r="LI27">
        <v>0</v>
      </c>
      <c r="LJ27">
        <v>0</v>
      </c>
      <c r="LK27">
        <v>0</v>
      </c>
      <c r="LL27">
        <v>0</v>
      </c>
      <c r="LM27">
        <v>0</v>
      </c>
      <c r="LN27">
        <v>2.7120039999999999</v>
      </c>
      <c r="LO27">
        <v>0.416298</v>
      </c>
      <c r="LP27">
        <v>-0.38151600000000002</v>
      </c>
      <c r="LQ27">
        <v>0</v>
      </c>
      <c r="LR27">
        <v>0</v>
      </c>
      <c r="LS27">
        <v>2.7701669999999998</v>
      </c>
      <c r="LT27">
        <v>0.105824</v>
      </c>
      <c r="LU27">
        <v>6.8524000000000002E-2</v>
      </c>
      <c r="LV27">
        <v>0.56708000000000003</v>
      </c>
      <c r="LW27">
        <v>0</v>
      </c>
      <c r="LX27">
        <v>0</v>
      </c>
      <c r="LY27">
        <v>0.58092500000000002</v>
      </c>
      <c r="LZ27">
        <v>-152.52188100000001</v>
      </c>
      <c r="MA27">
        <v>-6.2616670000000001</v>
      </c>
      <c r="MB27">
        <v>-110.41991400000001</v>
      </c>
      <c r="MC27">
        <v>0</v>
      </c>
      <c r="MD27">
        <v>0</v>
      </c>
      <c r="ME27">
        <v>188.40034499999999</v>
      </c>
      <c r="MF27">
        <v>-12.048847</v>
      </c>
      <c r="MG27">
        <v>2.3424860000000001</v>
      </c>
      <c r="MH27">
        <v>12.580772</v>
      </c>
      <c r="MI27">
        <v>0</v>
      </c>
      <c r="MJ27">
        <v>0</v>
      </c>
      <c r="MK27">
        <v>17.576626000000001</v>
      </c>
      <c r="ML27">
        <v>72.053635</v>
      </c>
      <c r="MM27">
        <v>467.19223</v>
      </c>
      <c r="MN27">
        <v>-270.17300399999999</v>
      </c>
      <c r="MO27">
        <v>-115.759727</v>
      </c>
      <c r="MP27">
        <v>154.15527299999999</v>
      </c>
      <c r="MQ27">
        <v>201.323196</v>
      </c>
      <c r="MR27">
        <v>-115.298126</v>
      </c>
      <c r="MS27">
        <v>377.20489500000002</v>
      </c>
      <c r="MT27">
        <v>-1582.429077</v>
      </c>
      <c r="MU27">
        <v>-111.055511</v>
      </c>
      <c r="MV27">
        <v>390.87670900000001</v>
      </c>
      <c r="MW27">
        <v>141.70919799999999</v>
      </c>
      <c r="MX27">
        <v>-77.816543999999993</v>
      </c>
      <c r="MY27">
        <v>-399.49679600000002</v>
      </c>
      <c r="MZ27">
        <v>-2014.5120850000001</v>
      </c>
      <c r="NA27">
        <v>-1556.833862</v>
      </c>
      <c r="NB27">
        <v>90.784462000000005</v>
      </c>
      <c r="NC27">
        <v>-310.47582999999997</v>
      </c>
      <c r="ND27">
        <v>-9.4819000000000001E-2</v>
      </c>
      <c r="NE27">
        <v>0.284964</v>
      </c>
      <c r="NF27">
        <v>-4.8899999999999996E-4</v>
      </c>
      <c r="NG27">
        <v>0</v>
      </c>
      <c r="NH27">
        <v>0</v>
      </c>
      <c r="NI27">
        <v>0.30032599999999998</v>
      </c>
      <c r="NJ27">
        <v>-0.28892600000000002</v>
      </c>
      <c r="NK27">
        <v>-8.5419999999999996E-2</v>
      </c>
      <c r="NL27">
        <v>-5.3906999999999997E-2</v>
      </c>
      <c r="NM27">
        <v>0</v>
      </c>
      <c r="NN27">
        <v>0</v>
      </c>
      <c r="NO27">
        <v>0.30607400000000001</v>
      </c>
      <c r="NP27">
        <v>-7.456E-3</v>
      </c>
      <c r="NQ27">
        <v>-4.3357E-2</v>
      </c>
      <c r="NR27">
        <v>-1.2074E-2</v>
      </c>
      <c r="NS27">
        <v>0</v>
      </c>
      <c r="NT27">
        <v>0</v>
      </c>
      <c r="NU27">
        <v>4.5620000000000001E-2</v>
      </c>
      <c r="NV27">
        <v>-9.4819000000000001E-2</v>
      </c>
      <c r="NW27">
        <v>0.284964</v>
      </c>
      <c r="NX27">
        <v>-4.8899999999999996E-4</v>
      </c>
      <c r="NY27">
        <v>0</v>
      </c>
      <c r="NZ27">
        <v>0</v>
      </c>
      <c r="OA27">
        <v>0.30032599999999998</v>
      </c>
      <c r="OB27">
        <v>-0.28892600000000002</v>
      </c>
      <c r="OC27">
        <v>-8.5419999999999996E-2</v>
      </c>
      <c r="OD27">
        <v>-5.3906999999999997E-2</v>
      </c>
      <c r="OE27">
        <v>0</v>
      </c>
      <c r="OF27">
        <v>0</v>
      </c>
      <c r="OG27">
        <v>0.30607400000000001</v>
      </c>
      <c r="OH27">
        <v>-7.456E-3</v>
      </c>
      <c r="OI27">
        <v>-4.3357E-2</v>
      </c>
      <c r="OJ27">
        <v>-1.2074E-2</v>
      </c>
      <c r="OK27">
        <v>0</v>
      </c>
      <c r="OL27">
        <v>0</v>
      </c>
      <c r="OM27">
        <v>4.5620000000000001E-2</v>
      </c>
      <c r="ON27">
        <v>0.247198</v>
      </c>
      <c r="OO27">
        <v>0.42102400000000001</v>
      </c>
      <c r="OP27">
        <v>-0.27646199999999999</v>
      </c>
      <c r="OQ27">
        <v>0</v>
      </c>
      <c r="OR27">
        <v>0</v>
      </c>
      <c r="OS27">
        <v>0.56106999999999996</v>
      </c>
      <c r="OT27">
        <v>-0.34520499999999998</v>
      </c>
      <c r="OU27">
        <v>0.15923399999999999</v>
      </c>
      <c r="OV27">
        <v>-0.27329799999999999</v>
      </c>
      <c r="OW27">
        <v>0</v>
      </c>
      <c r="OX27">
        <v>0</v>
      </c>
      <c r="OY27">
        <v>0.46820200000000001</v>
      </c>
      <c r="OZ27">
        <v>0.36997200000000002</v>
      </c>
      <c r="PA27">
        <v>2.6301000000000001E-2</v>
      </c>
      <c r="PB27">
        <v>0.11515</v>
      </c>
      <c r="PC27">
        <v>0</v>
      </c>
      <c r="PD27">
        <v>0</v>
      </c>
      <c r="PE27">
        <v>0.38836900000000002</v>
      </c>
      <c r="PF27">
        <v>-0.946353</v>
      </c>
      <c r="PG27">
        <v>1.7949930000000001</v>
      </c>
      <c r="PH27">
        <v>0.16678200000000001</v>
      </c>
      <c r="PI27">
        <v>0</v>
      </c>
      <c r="PJ27">
        <v>0</v>
      </c>
      <c r="PK27">
        <v>2.0360260000000001</v>
      </c>
      <c r="PL27">
        <v>-1.586886</v>
      </c>
      <c r="PM27">
        <v>-0.89439999999999997</v>
      </c>
      <c r="PN27">
        <v>0.85513300000000003</v>
      </c>
      <c r="PO27">
        <v>0</v>
      </c>
      <c r="PP27">
        <v>0</v>
      </c>
      <c r="PQ27">
        <v>2.0123150000000001</v>
      </c>
      <c r="PR27">
        <v>1.5569E-2</v>
      </c>
      <c r="PS27">
        <v>-8.3349000000000006E-2</v>
      </c>
      <c r="PT27">
        <v>-2.9655000000000001E-2</v>
      </c>
      <c r="PU27">
        <v>0</v>
      </c>
      <c r="PV27">
        <v>0</v>
      </c>
      <c r="PW27">
        <v>8.9827000000000004E-2</v>
      </c>
      <c r="PX27">
        <v>0.24838099999999999</v>
      </c>
      <c r="PY27">
        <v>0.147975</v>
      </c>
      <c r="PZ27">
        <v>-0.41538700000000001</v>
      </c>
      <c r="QA27">
        <v>0</v>
      </c>
      <c r="QB27">
        <v>0</v>
      </c>
      <c r="QC27">
        <v>0.50609899999999997</v>
      </c>
      <c r="QD27">
        <v>0.62295199999999995</v>
      </c>
      <c r="QE27">
        <v>9.7366999999999995E-2</v>
      </c>
      <c r="QF27">
        <v>-1.4817959999999999</v>
      </c>
      <c r="QG27">
        <v>0</v>
      </c>
      <c r="QH27">
        <v>0</v>
      </c>
      <c r="QI27">
        <v>1.610363</v>
      </c>
      <c r="QJ27">
        <v>0.73692500000000005</v>
      </c>
      <c r="QK27">
        <v>1.4348179999999999</v>
      </c>
      <c r="QL27">
        <v>0.45130100000000001</v>
      </c>
      <c r="QM27">
        <v>0</v>
      </c>
      <c r="QN27">
        <v>0</v>
      </c>
      <c r="QO27">
        <v>1.6749430000000001</v>
      </c>
      <c r="QP27">
        <v>-7.0250000000000007E-2</v>
      </c>
      <c r="QQ27">
        <v>-0.10324700000000001</v>
      </c>
      <c r="QR27">
        <v>-0.29595399999999999</v>
      </c>
      <c r="QS27">
        <v>0</v>
      </c>
      <c r="QT27">
        <v>0</v>
      </c>
      <c r="QU27">
        <v>0.32122299999999998</v>
      </c>
      <c r="QV27">
        <v>0.21860199999999999</v>
      </c>
      <c r="QW27">
        <v>7.5509999999999994E-2</v>
      </c>
      <c r="QX27">
        <v>0.70358299999999996</v>
      </c>
      <c r="QY27">
        <v>0</v>
      </c>
      <c r="QZ27">
        <v>0</v>
      </c>
      <c r="RA27">
        <v>0.74061999999999995</v>
      </c>
      <c r="RB27">
        <v>0.52214000000000005</v>
      </c>
      <c r="RC27">
        <v>-0.60515300000000005</v>
      </c>
      <c r="RD27">
        <v>-0.10027</v>
      </c>
      <c r="RE27">
        <v>0</v>
      </c>
      <c r="RF27">
        <v>0</v>
      </c>
      <c r="RG27">
        <v>0.80554000000000003</v>
      </c>
      <c r="RH27">
        <v>7.9999999999999996E-6</v>
      </c>
      <c r="RI27">
        <v>-3.0000000000000001E-6</v>
      </c>
      <c r="RJ27">
        <v>6.9999999999999999E-6</v>
      </c>
      <c r="RK27">
        <v>0</v>
      </c>
      <c r="RL27">
        <v>0</v>
      </c>
      <c r="RM27">
        <v>1.1E-5</v>
      </c>
      <c r="RN27">
        <v>-3.0000000000000001E-6</v>
      </c>
      <c r="RO27">
        <v>6.9999999999999999E-6</v>
      </c>
      <c r="RP27">
        <v>9.9999999999999995E-7</v>
      </c>
      <c r="RQ27">
        <v>0</v>
      </c>
      <c r="RR27">
        <v>0</v>
      </c>
      <c r="RS27">
        <v>7.9999999999999996E-6</v>
      </c>
      <c r="RT27">
        <v>-9.9999999999999995E-7</v>
      </c>
      <c r="RU27">
        <v>0</v>
      </c>
      <c r="RV27">
        <v>0</v>
      </c>
      <c r="RW27">
        <v>0</v>
      </c>
      <c r="RX27">
        <v>0</v>
      </c>
      <c r="RY27">
        <v>9.9999999999999995E-7</v>
      </c>
      <c r="RZ27">
        <v>7.9999999999999996E-6</v>
      </c>
      <c r="SA27">
        <v>-1.9999999999999999E-6</v>
      </c>
      <c r="SB27">
        <v>6.9999999999999999E-6</v>
      </c>
      <c r="SC27">
        <v>0</v>
      </c>
      <c r="SD27">
        <v>0</v>
      </c>
      <c r="SE27">
        <v>1.0000000000000001E-5</v>
      </c>
      <c r="SF27">
        <v>9.9999999999999995E-7</v>
      </c>
      <c r="SG27">
        <v>0</v>
      </c>
      <c r="SH27">
        <v>6.9999999999999999E-6</v>
      </c>
      <c r="SI27">
        <v>0</v>
      </c>
      <c r="SJ27">
        <v>0</v>
      </c>
      <c r="SK27">
        <v>6.9999999999999999E-6</v>
      </c>
      <c r="SL27">
        <v>0</v>
      </c>
      <c r="SM27">
        <v>0</v>
      </c>
      <c r="SN27">
        <v>0</v>
      </c>
      <c r="SO27">
        <v>0</v>
      </c>
      <c r="SP27">
        <v>0</v>
      </c>
      <c r="SQ27">
        <v>0</v>
      </c>
      <c r="SR27">
        <v>5.0000000000000004E-6</v>
      </c>
      <c r="SS27">
        <v>-1.9999999999999999E-6</v>
      </c>
      <c r="ST27">
        <v>6.9999999999999999E-6</v>
      </c>
      <c r="SU27">
        <v>-3.0000000000000001E-6</v>
      </c>
      <c r="SV27">
        <v>6.9999999999999999E-6</v>
      </c>
      <c r="SW27">
        <v>9.9999999999999995E-7</v>
      </c>
      <c r="SX27">
        <v>-9.9999999999999995E-7</v>
      </c>
      <c r="SY27">
        <v>0</v>
      </c>
      <c r="SZ27">
        <v>0</v>
      </c>
      <c r="TA27">
        <v>5.0000000000000004E-6</v>
      </c>
      <c r="TB27">
        <v>-9.9999999999999995E-7</v>
      </c>
      <c r="TC27">
        <v>6.9999999999999999E-6</v>
      </c>
      <c r="TD27">
        <v>9.9999999999999995E-7</v>
      </c>
      <c r="TE27">
        <v>0</v>
      </c>
      <c r="TF27">
        <v>6.9999999999999999E-6</v>
      </c>
      <c r="TG27">
        <v>0</v>
      </c>
      <c r="TH27">
        <v>0</v>
      </c>
      <c r="TI27">
        <v>0</v>
      </c>
      <c r="TJ27">
        <v>-168.045975</v>
      </c>
      <c r="TK27">
        <v>-22.351994999999999</v>
      </c>
      <c r="TL27">
        <v>-67.359695000000002</v>
      </c>
      <c r="TM27">
        <v>0</v>
      </c>
      <c r="TN27">
        <v>0</v>
      </c>
      <c r="TO27">
        <v>182.41816700000001</v>
      </c>
      <c r="TP27">
        <v>-0.119601</v>
      </c>
      <c r="TQ27">
        <v>-1.5907999999999999E-2</v>
      </c>
      <c r="TR27">
        <v>6.9339829999999996</v>
      </c>
      <c r="TS27">
        <v>2.7074120000000002</v>
      </c>
      <c r="TT27">
        <v>20.763933000000002</v>
      </c>
      <c r="TU27">
        <v>13.850550999999999</v>
      </c>
      <c r="TV27">
        <v>0</v>
      </c>
      <c r="TW27">
        <v>0</v>
      </c>
      <c r="TX27">
        <v>25.105951000000001</v>
      </c>
      <c r="TY27">
        <v>-3.0868730000000002</v>
      </c>
      <c r="TZ27">
        <v>-2.876322</v>
      </c>
      <c r="UA27">
        <v>19.104081999999998</v>
      </c>
      <c r="UB27">
        <v>964.94348100000002</v>
      </c>
      <c r="UC27">
        <v>-598.37353499999995</v>
      </c>
      <c r="UD27">
        <v>62.092823000000003</v>
      </c>
      <c r="UE27">
        <v>-3.5040000000000002E-3</v>
      </c>
      <c r="UF27">
        <v>-7.8130000000000005E-3</v>
      </c>
      <c r="UG27">
        <v>-8.9180000000000006E-3</v>
      </c>
      <c r="UH27">
        <v>0</v>
      </c>
      <c r="UI27">
        <v>0</v>
      </c>
      <c r="UJ27">
        <v>1.2364E-2</v>
      </c>
      <c r="UK27">
        <v>-4.3899999999999999E-4</v>
      </c>
      <c r="UL27">
        <v>1.802E-3</v>
      </c>
      <c r="UM27">
        <v>-1.1900000000000001E-4</v>
      </c>
      <c r="UN27">
        <v>0</v>
      </c>
      <c r="UO27">
        <v>0</v>
      </c>
      <c r="UP27">
        <v>1.8580000000000001E-3</v>
      </c>
      <c r="UQ27">
        <v>9.9999999999999995E-7</v>
      </c>
      <c r="UR27">
        <v>-1.5E-5</v>
      </c>
      <c r="US27">
        <v>1.9999999999999999E-6</v>
      </c>
      <c r="UT27">
        <v>0</v>
      </c>
      <c r="UU27">
        <v>0</v>
      </c>
      <c r="UV27">
        <v>1.5E-5</v>
      </c>
      <c r="UW27">
        <v>-3.421E-3</v>
      </c>
      <c r="UX27">
        <v>-7.633E-3</v>
      </c>
      <c r="UY27">
        <v>-8.6940000000000003E-3</v>
      </c>
      <c r="UZ27">
        <v>0</v>
      </c>
      <c r="VA27">
        <v>0</v>
      </c>
      <c r="VB27">
        <v>1.2064999999999999E-2</v>
      </c>
      <c r="VC27">
        <v>5.8299999999999997E-4</v>
      </c>
      <c r="VD27">
        <v>2.4000000000000001E-5</v>
      </c>
      <c r="VE27">
        <v>8.1599999999999999E-4</v>
      </c>
      <c r="VF27">
        <v>0</v>
      </c>
      <c r="VG27">
        <v>0</v>
      </c>
      <c r="VH27">
        <v>1.003E-3</v>
      </c>
      <c r="VI27">
        <v>-7.4999999999999993E-5</v>
      </c>
      <c r="VJ27">
        <v>-6.3E-5</v>
      </c>
      <c r="VK27">
        <v>5.0000000000000004E-6</v>
      </c>
      <c r="VL27">
        <v>0</v>
      </c>
      <c r="VM27">
        <v>0</v>
      </c>
      <c r="VN27">
        <v>9.7999999999999997E-5</v>
      </c>
    </row>
    <row r="28" spans="1:625" x14ac:dyDescent="0.3">
      <c r="A28">
        <v>484</v>
      </c>
      <c r="B28">
        <v>-598.88177499999995</v>
      </c>
      <c r="C28">
        <v>111.41590100000001</v>
      </c>
      <c r="D28">
        <v>451.77685500000001</v>
      </c>
      <c r="E28">
        <v>-531.18383800000004</v>
      </c>
      <c r="F28">
        <v>116.820122</v>
      </c>
      <c r="G28">
        <v>209.929993</v>
      </c>
      <c r="H28">
        <v>-947.57806400000004</v>
      </c>
      <c r="I28">
        <v>338.40808099999998</v>
      </c>
      <c r="J28">
        <v>422.190765</v>
      </c>
      <c r="K28">
        <v>-1014.514709</v>
      </c>
      <c r="L28">
        <v>334.463348</v>
      </c>
      <c r="M28">
        <v>314.09582499999999</v>
      </c>
      <c r="N28">
        <v>-664.24395800000002</v>
      </c>
      <c r="O28">
        <v>72.489784</v>
      </c>
      <c r="P28">
        <v>590.65716599999996</v>
      </c>
      <c r="Q28">
        <v>-727.32928500000003</v>
      </c>
      <c r="R28">
        <v>113.435722</v>
      </c>
      <c r="S28">
        <v>873.86218299999996</v>
      </c>
      <c r="T28">
        <v>-1129.5192870000001</v>
      </c>
      <c r="U28">
        <v>273.52526899999998</v>
      </c>
      <c r="V28">
        <v>87.990844999999993</v>
      </c>
      <c r="W28">
        <v>-863.55004899999994</v>
      </c>
      <c r="X28">
        <v>366.41687000000002</v>
      </c>
      <c r="Y28">
        <v>584.60943599999996</v>
      </c>
      <c r="Z28">
        <v>-755.40930200000003</v>
      </c>
      <c r="AA28">
        <v>356.45773300000002</v>
      </c>
      <c r="AB28">
        <v>866.70788600000003</v>
      </c>
      <c r="AC28">
        <v>-1011.835022</v>
      </c>
      <c r="AD28">
        <v>273.71078499999999</v>
      </c>
      <c r="AE28">
        <v>45.736935000000003</v>
      </c>
      <c r="AF28">
        <v>-1172.1813959999999</v>
      </c>
      <c r="AG28">
        <v>217.87365700000001</v>
      </c>
      <c r="AH28">
        <v>77.284369999999996</v>
      </c>
      <c r="AI28">
        <v>-912.17401099999995</v>
      </c>
      <c r="AJ28">
        <v>161.43691999999999</v>
      </c>
      <c r="AK28">
        <v>911.41778599999998</v>
      </c>
      <c r="AL28">
        <v>-379.95257600000002</v>
      </c>
      <c r="AM28">
        <v>153.462357</v>
      </c>
      <c r="AN28">
        <v>102.825447</v>
      </c>
      <c r="AO28">
        <v>-921.84039299999995</v>
      </c>
      <c r="AP28">
        <v>254.837997</v>
      </c>
      <c r="AQ28">
        <v>910.29681400000004</v>
      </c>
      <c r="AR28">
        <v>-526.08081100000004</v>
      </c>
      <c r="AS28">
        <v>195.31475800000001</v>
      </c>
      <c r="AT28">
        <v>29.903507000000001</v>
      </c>
      <c r="AU28">
        <v>-490.11660799999999</v>
      </c>
      <c r="AV28">
        <v>143.368484</v>
      </c>
      <c r="AW28">
        <v>72.004227</v>
      </c>
      <c r="AX28">
        <v>-829.18823199999997</v>
      </c>
      <c r="AY28">
        <v>221.54209900000001</v>
      </c>
      <c r="AZ28">
        <v>890.57116699999995</v>
      </c>
      <c r="BA28">
        <v>-770.45709199999999</v>
      </c>
      <c r="BB28">
        <v>144.90441899999999</v>
      </c>
      <c r="BC28">
        <v>799.61492899999996</v>
      </c>
      <c r="BD28">
        <v>-804.34356700000001</v>
      </c>
      <c r="BE28">
        <v>309.41497800000002</v>
      </c>
      <c r="BF28">
        <v>793.37847899999997</v>
      </c>
      <c r="BG28">
        <v>-595.00531000000001</v>
      </c>
      <c r="BH28">
        <v>163.74714700000001</v>
      </c>
      <c r="BI28">
        <v>448.30423000000002</v>
      </c>
      <c r="BJ28">
        <v>-940.75769000000003</v>
      </c>
      <c r="BK28">
        <v>284.29852299999999</v>
      </c>
      <c r="BL28">
        <v>430.58605999999997</v>
      </c>
      <c r="BM28">
        <v>-481.38125600000001</v>
      </c>
      <c r="BN28">
        <v>177.19116199999999</v>
      </c>
      <c r="BO28">
        <v>87.018660999999994</v>
      </c>
      <c r="BP28">
        <v>-1109.9552000000001</v>
      </c>
      <c r="BQ28">
        <v>239.53474399999999</v>
      </c>
      <c r="BR28">
        <v>92.029053000000005</v>
      </c>
      <c r="BS28">
        <v>-1.675098</v>
      </c>
      <c r="BT28">
        <v>12.808099</v>
      </c>
      <c r="BU28">
        <v>6.5910219999999997</v>
      </c>
      <c r="BV28">
        <v>-0.194191</v>
      </c>
      <c r="BW28">
        <v>-8.0662610000000008</v>
      </c>
      <c r="BX28">
        <v>1.9824440000000001</v>
      </c>
      <c r="BY28">
        <v>1.2898499999999999</v>
      </c>
      <c r="BZ28">
        <v>39.484489000000004</v>
      </c>
      <c r="CA28">
        <v>-8.7550000000000008</v>
      </c>
      <c r="CB28">
        <v>2.6816949999999999</v>
      </c>
      <c r="CC28">
        <v>6.093394</v>
      </c>
      <c r="CD28">
        <v>-20.836867999999999</v>
      </c>
      <c r="CE28">
        <v>-1.0119199999999999</v>
      </c>
      <c r="CF28">
        <v>9.0442789999999995</v>
      </c>
      <c r="CG28">
        <v>-18.915686000000001</v>
      </c>
      <c r="CH28">
        <v>3.8830390000000001</v>
      </c>
      <c r="CI28">
        <v>16.417168</v>
      </c>
      <c r="CJ28">
        <v>-6.0500749999999996</v>
      </c>
      <c r="CK28">
        <v>3.659745</v>
      </c>
      <c r="CL28">
        <v>8.9362709999999996</v>
      </c>
      <c r="CM28">
        <v>6.2598399999999996</v>
      </c>
      <c r="CN28">
        <v>-698.60961899999995</v>
      </c>
      <c r="CO28">
        <v>152.62051400000001</v>
      </c>
      <c r="CP28">
        <v>655.75323500000002</v>
      </c>
      <c r="CQ28">
        <v>-545.06756600000006</v>
      </c>
      <c r="CR28">
        <v>169.65579199999999</v>
      </c>
      <c r="CS28">
        <v>289.519226</v>
      </c>
      <c r="CT28">
        <v>-461.56518599999998</v>
      </c>
      <c r="CU28">
        <v>176.836929</v>
      </c>
      <c r="CV28">
        <v>62.098545000000001</v>
      </c>
      <c r="CW28">
        <v>-860.20513900000003</v>
      </c>
      <c r="CX28">
        <v>299.12979100000001</v>
      </c>
      <c r="CY28">
        <v>644.81500200000005</v>
      </c>
      <c r="CZ28">
        <v>-1015.119995</v>
      </c>
      <c r="DA28">
        <v>264.62484699999999</v>
      </c>
      <c r="DB28">
        <v>281.79025300000001</v>
      </c>
      <c r="DC28">
        <v>-1101.388428</v>
      </c>
      <c r="DD28">
        <v>242.52574200000001</v>
      </c>
      <c r="DE28">
        <v>63.356178</v>
      </c>
      <c r="DF28">
        <v>5188.3764650000003</v>
      </c>
      <c r="DG28">
        <v>5266.8720700000003</v>
      </c>
      <c r="DH28">
        <v>-20495.248047000001</v>
      </c>
      <c r="DI28">
        <v>5237.921875</v>
      </c>
      <c r="DJ28">
        <v>5299.8383789999998</v>
      </c>
      <c r="DK28">
        <v>-20563.814452999999</v>
      </c>
      <c r="DL28">
        <v>-1.6235999999999999</v>
      </c>
      <c r="DM28">
        <v>-1.1279999999999999</v>
      </c>
      <c r="DN28">
        <v>-6.2477999999999998</v>
      </c>
      <c r="DO28">
        <v>300</v>
      </c>
      <c r="DP28">
        <v>200</v>
      </c>
      <c r="DQ28">
        <v>0</v>
      </c>
      <c r="DR28">
        <v>454.44003300000003</v>
      </c>
      <c r="DS28">
        <v>605.62200900000005</v>
      </c>
      <c r="DT28">
        <v>368.20797700000003</v>
      </c>
      <c r="DU28">
        <v>0.92200000000000004</v>
      </c>
      <c r="DV28">
        <v>-0.16159999999999999</v>
      </c>
      <c r="DW28">
        <v>1.1859999999999999</v>
      </c>
      <c r="DX28">
        <v>300</v>
      </c>
      <c r="DY28">
        <v>200</v>
      </c>
      <c r="DZ28">
        <v>0</v>
      </c>
      <c r="EA28">
        <v>-1.6235999999999999</v>
      </c>
      <c r="EB28">
        <v>-1.1279999999999999</v>
      </c>
      <c r="EC28">
        <v>-6.2477999999999998</v>
      </c>
      <c r="ED28">
        <v>-300</v>
      </c>
      <c r="EE28">
        <v>200</v>
      </c>
      <c r="EF28">
        <v>0</v>
      </c>
      <c r="EG28">
        <v>0.92200000000000004</v>
      </c>
      <c r="EH28">
        <v>-0.16159999999999999</v>
      </c>
      <c r="EI28">
        <v>1.1859999999999999</v>
      </c>
      <c r="EJ28">
        <v>2.1364019999999999</v>
      </c>
      <c r="EK28">
        <v>0.26476100000000002</v>
      </c>
      <c r="EL28">
        <v>-0.86108700000000005</v>
      </c>
      <c r="EM28">
        <v>0</v>
      </c>
      <c r="EN28">
        <v>0</v>
      </c>
      <c r="EO28">
        <v>2.3185730000000002</v>
      </c>
      <c r="EP28">
        <v>2.9823430000000002</v>
      </c>
      <c r="EQ28">
        <v>-0.20630000000000001</v>
      </c>
      <c r="ER28">
        <v>-0.22864699999999999</v>
      </c>
      <c r="ES28">
        <v>0</v>
      </c>
      <c r="ET28">
        <v>0</v>
      </c>
      <c r="EU28">
        <v>2.9982009999999999</v>
      </c>
      <c r="EV28">
        <v>-1.248699</v>
      </c>
      <c r="EW28">
        <v>-0.82094599999999995</v>
      </c>
      <c r="EX28">
        <v>1.088212</v>
      </c>
      <c r="EY28">
        <v>0.45519599999999999</v>
      </c>
      <c r="EZ28">
        <v>-1.768006</v>
      </c>
      <c r="FA28">
        <v>8.3284459999999996</v>
      </c>
      <c r="FB28">
        <v>-0.21121699999999999</v>
      </c>
      <c r="FC28">
        <v>5.045528</v>
      </c>
      <c r="FD28">
        <v>0.97709000000000001</v>
      </c>
      <c r="FE28">
        <v>1.006737</v>
      </c>
      <c r="FF28">
        <v>-0.78280000000000005</v>
      </c>
      <c r="FG28">
        <v>-7.4425400000000002</v>
      </c>
      <c r="FH28">
        <v>-3.340109</v>
      </c>
      <c r="FI28">
        <v>-2.3659249999999998</v>
      </c>
      <c r="FJ28">
        <v>-1.057067</v>
      </c>
      <c r="FK28">
        <v>-5.4336729999999998</v>
      </c>
      <c r="FL28">
        <v>-0.58337799999999995</v>
      </c>
      <c r="FM28">
        <v>-3.6630549999999999</v>
      </c>
      <c r="FN28">
        <v>9.77E-4</v>
      </c>
      <c r="FO28">
        <v>1.0172E-2</v>
      </c>
      <c r="FP28">
        <v>-1.0349999999999999E-3</v>
      </c>
      <c r="FQ28">
        <v>0</v>
      </c>
      <c r="FR28">
        <v>0</v>
      </c>
      <c r="FS28">
        <v>1.0271000000000001E-2</v>
      </c>
      <c r="FT28">
        <v>-9.5180000000000004E-3</v>
      </c>
      <c r="FU28">
        <v>3.5799999999999997E-4</v>
      </c>
      <c r="FV28">
        <v>-3.539E-3</v>
      </c>
      <c r="FW28">
        <v>0</v>
      </c>
      <c r="FX28">
        <v>0</v>
      </c>
      <c r="FY28">
        <v>1.0161E-2</v>
      </c>
      <c r="FZ28">
        <v>1.6360000000000001E-3</v>
      </c>
      <c r="GA28">
        <v>-1.152E-3</v>
      </c>
      <c r="GB28">
        <v>7.5799999999999999E-4</v>
      </c>
      <c r="GC28">
        <v>0</v>
      </c>
      <c r="GD28">
        <v>0</v>
      </c>
      <c r="GE28">
        <v>2.1389999999999998E-3</v>
      </c>
      <c r="GF28">
        <v>9.77E-4</v>
      </c>
      <c r="GG28">
        <v>1.0172E-2</v>
      </c>
      <c r="GH28">
        <v>-1.0349999999999999E-3</v>
      </c>
      <c r="GI28">
        <v>0</v>
      </c>
      <c r="GJ28">
        <v>0</v>
      </c>
      <c r="GK28">
        <v>1.0271000000000001E-2</v>
      </c>
      <c r="GL28">
        <v>-9.5180000000000004E-3</v>
      </c>
      <c r="GM28">
        <v>3.5799999999999997E-4</v>
      </c>
      <c r="GN28">
        <v>-3.539E-3</v>
      </c>
      <c r="GO28">
        <v>0</v>
      </c>
      <c r="GP28">
        <v>0</v>
      </c>
      <c r="GQ28">
        <v>1.0161E-2</v>
      </c>
      <c r="GR28">
        <v>1.6360000000000001E-3</v>
      </c>
      <c r="GS28">
        <v>-1.152E-3</v>
      </c>
      <c r="GT28">
        <v>7.5799999999999999E-4</v>
      </c>
      <c r="GU28">
        <v>0</v>
      </c>
      <c r="GV28">
        <v>0</v>
      </c>
      <c r="GW28">
        <v>2.1389999999999998E-3</v>
      </c>
      <c r="GX28">
        <v>1.0679999999999999E-3</v>
      </c>
      <c r="GY28">
        <v>1.843E-3</v>
      </c>
      <c r="GZ28">
        <v>9.7040000000000008E-3</v>
      </c>
      <c r="HA28">
        <v>1.0679999999999999E-3</v>
      </c>
      <c r="HB28">
        <v>1.843E-3</v>
      </c>
      <c r="HC28">
        <v>9.7040000000000008E-3</v>
      </c>
      <c r="HD28">
        <v>1.178E-3</v>
      </c>
      <c r="HE28">
        <v>2.5839999999999999E-3</v>
      </c>
      <c r="HF28">
        <v>-5.62E-4</v>
      </c>
      <c r="HG28">
        <v>0</v>
      </c>
      <c r="HH28">
        <v>0</v>
      </c>
      <c r="HI28">
        <v>2.8939999999999999E-3</v>
      </c>
      <c r="HJ28">
        <v>-2.4910000000000002E-3</v>
      </c>
      <c r="HK28">
        <v>9.4899999999999997E-4</v>
      </c>
      <c r="HL28">
        <v>-5.8399999999999999E-4</v>
      </c>
      <c r="HM28">
        <v>0</v>
      </c>
      <c r="HN28">
        <v>0</v>
      </c>
      <c r="HO28">
        <v>2.7290000000000001E-3</v>
      </c>
      <c r="HP28">
        <v>8.2799999999999996E-4</v>
      </c>
      <c r="HQ28">
        <v>-4.8500000000000003E-4</v>
      </c>
      <c r="HR28">
        <v>2.42E-4</v>
      </c>
      <c r="HS28">
        <v>0</v>
      </c>
      <c r="HT28">
        <v>0</v>
      </c>
      <c r="HU28">
        <v>9.8900000000000008E-4</v>
      </c>
      <c r="HV28">
        <v>-2.33E-3</v>
      </c>
      <c r="HW28">
        <v>-4.7399999999999997E-4</v>
      </c>
      <c r="HX28">
        <v>-4.5370000000000002E-3</v>
      </c>
      <c r="HY28">
        <v>0</v>
      </c>
      <c r="HZ28">
        <v>0</v>
      </c>
      <c r="IA28">
        <v>5.1219999999999998E-3</v>
      </c>
      <c r="IB28">
        <v>1.0300000000000001E-3</v>
      </c>
      <c r="IC28">
        <v>2.5000000000000001E-4</v>
      </c>
      <c r="ID28">
        <v>2.3479999999999998E-3</v>
      </c>
      <c r="IE28">
        <v>0</v>
      </c>
      <c r="IF28">
        <v>0</v>
      </c>
      <c r="IG28">
        <v>2.5760000000000002E-3</v>
      </c>
      <c r="IH28">
        <v>5.1310000000000001E-3</v>
      </c>
      <c r="II28">
        <v>-3.0499999999999999E-4</v>
      </c>
      <c r="IJ28">
        <v>-2.5270000000000002E-3</v>
      </c>
      <c r="IK28">
        <v>0</v>
      </c>
      <c r="IL28">
        <v>0</v>
      </c>
      <c r="IM28">
        <v>5.7279999999999996E-3</v>
      </c>
      <c r="IN28">
        <v>1.5699999999999999E-4</v>
      </c>
      <c r="IO28">
        <v>9.77E-4</v>
      </c>
      <c r="IP28">
        <v>2.6489999999999999E-3</v>
      </c>
      <c r="IQ28">
        <v>2.5720000000000001E-3</v>
      </c>
      <c r="IR28">
        <v>5.0990000000000002E-3</v>
      </c>
      <c r="IS28">
        <v>2.5769999999999999E-3</v>
      </c>
      <c r="IT28">
        <v>8.0999999999999996E-4</v>
      </c>
      <c r="IU28">
        <v>-9.7499999999999996E-4</v>
      </c>
      <c r="IV28">
        <v>-2.176E-3</v>
      </c>
      <c r="IW28">
        <v>0</v>
      </c>
      <c r="IX28">
        <v>0</v>
      </c>
      <c r="IY28">
        <v>2.5179999999999998E-3</v>
      </c>
      <c r="IZ28">
        <v>3.081E-3</v>
      </c>
      <c r="JA28">
        <v>-7.1000000000000005E-5</v>
      </c>
      <c r="JB28">
        <v>-3.64E-3</v>
      </c>
      <c r="JC28">
        <v>0</v>
      </c>
      <c r="JD28">
        <v>0</v>
      </c>
      <c r="JE28">
        <v>4.7699999999999999E-3</v>
      </c>
      <c r="JF28">
        <v>2.8900000000000002E-3</v>
      </c>
      <c r="JG28">
        <v>3.9259999999999998E-3</v>
      </c>
      <c r="JH28">
        <v>1.683E-3</v>
      </c>
      <c r="JI28">
        <v>0</v>
      </c>
      <c r="JJ28">
        <v>0</v>
      </c>
      <c r="JK28">
        <v>5.1570000000000001E-3</v>
      </c>
      <c r="JL28">
        <v>-9.8999999999999999E-4</v>
      </c>
      <c r="JM28">
        <v>-1.575E-3</v>
      </c>
      <c r="JN28">
        <v>-7.9459999999999999E-3</v>
      </c>
      <c r="JO28">
        <v>0</v>
      </c>
      <c r="JP28">
        <v>0</v>
      </c>
      <c r="JQ28">
        <v>8.1600000000000006E-3</v>
      </c>
      <c r="JR28">
        <v>1.923E-3</v>
      </c>
      <c r="JS28">
        <v>6.8000000000000005E-4</v>
      </c>
      <c r="JT28">
        <v>4.7759999999999999E-3</v>
      </c>
      <c r="JU28">
        <v>0</v>
      </c>
      <c r="JV28">
        <v>0</v>
      </c>
      <c r="JW28">
        <v>5.1929999999999997E-3</v>
      </c>
      <c r="JX28">
        <v>9.1710000000000003E-3</v>
      </c>
      <c r="JY28">
        <v>-2.176E-3</v>
      </c>
      <c r="JZ28">
        <v>-1.441E-3</v>
      </c>
      <c r="KA28">
        <v>0</v>
      </c>
      <c r="KB28">
        <v>0</v>
      </c>
      <c r="KC28">
        <v>9.5350000000000001E-3</v>
      </c>
      <c r="KD28">
        <v>-4.6379999999999998E-3</v>
      </c>
      <c r="KE28">
        <v>2.258E-3</v>
      </c>
      <c r="KF28">
        <v>-1.72E-3</v>
      </c>
      <c r="KG28">
        <v>5.0679999999999996E-3</v>
      </c>
      <c r="KH28">
        <v>8.0750000000000006E-3</v>
      </c>
      <c r="KI28">
        <v>2.9E-4</v>
      </c>
      <c r="KJ28">
        <v>1.3100000000000001E-4</v>
      </c>
      <c r="KK28">
        <v>2.2699999999999999E-4</v>
      </c>
      <c r="KL28">
        <v>2.4499999999999999E-4</v>
      </c>
      <c r="KM28">
        <v>-1.9999999999999999E-6</v>
      </c>
      <c r="KN28">
        <v>9.9999999999999995E-7</v>
      </c>
      <c r="KO28">
        <v>0</v>
      </c>
      <c r="KP28">
        <v>1.2799999999999999E-4</v>
      </c>
      <c r="KQ28">
        <v>2.2100000000000001E-4</v>
      </c>
      <c r="KR28">
        <v>2.3900000000000001E-4</v>
      </c>
      <c r="KS28">
        <v>3.0000000000000001E-6</v>
      </c>
      <c r="KT28">
        <v>3.9999999999999998E-6</v>
      </c>
      <c r="KU28">
        <v>0</v>
      </c>
      <c r="KV28">
        <v>-1.9999999999999999E-6</v>
      </c>
      <c r="KW28">
        <v>9.9999999999999995E-7</v>
      </c>
      <c r="KX28">
        <v>0</v>
      </c>
      <c r="KY28">
        <v>0</v>
      </c>
      <c r="KZ28">
        <v>0</v>
      </c>
      <c r="LA28">
        <v>0</v>
      </c>
      <c r="LB28">
        <v>0</v>
      </c>
      <c r="LC28">
        <v>0</v>
      </c>
      <c r="LD28">
        <v>0</v>
      </c>
      <c r="LE28">
        <v>-1.9999999999999999E-6</v>
      </c>
      <c r="LF28">
        <v>9.9999999999999995E-7</v>
      </c>
      <c r="LG28">
        <v>0</v>
      </c>
      <c r="LH28">
        <v>0</v>
      </c>
      <c r="LI28">
        <v>0</v>
      </c>
      <c r="LJ28">
        <v>0</v>
      </c>
      <c r="LK28">
        <v>0</v>
      </c>
      <c r="LL28">
        <v>0</v>
      </c>
      <c r="LM28">
        <v>0</v>
      </c>
      <c r="LN28">
        <v>2.071177</v>
      </c>
      <c r="LO28">
        <v>0.353406</v>
      </c>
      <c r="LP28">
        <v>-0.65064500000000003</v>
      </c>
      <c r="LQ28">
        <v>0</v>
      </c>
      <c r="LR28">
        <v>0</v>
      </c>
      <c r="LS28">
        <v>2.1995480000000001</v>
      </c>
      <c r="LT28">
        <v>0.314585</v>
      </c>
      <c r="LU28">
        <v>0.118686</v>
      </c>
      <c r="LV28">
        <v>0.63533200000000001</v>
      </c>
      <c r="LW28">
        <v>0</v>
      </c>
      <c r="LX28">
        <v>0</v>
      </c>
      <c r="LY28">
        <v>0.71881700000000004</v>
      </c>
      <c r="LZ28">
        <v>-138.325256</v>
      </c>
      <c r="MA28">
        <v>3.1722920000000001</v>
      </c>
      <c r="MB28">
        <v>-81.324577000000005</v>
      </c>
      <c r="MC28">
        <v>0</v>
      </c>
      <c r="MD28">
        <v>0</v>
      </c>
      <c r="ME28">
        <v>160.49182099999999</v>
      </c>
      <c r="MF28">
        <v>30.490677000000002</v>
      </c>
      <c r="MG28">
        <v>-1.1685669999999999</v>
      </c>
      <c r="MH28">
        <v>4.7260390000000001</v>
      </c>
      <c r="MI28">
        <v>0</v>
      </c>
      <c r="MJ28">
        <v>0</v>
      </c>
      <c r="MK28">
        <v>30.87689</v>
      </c>
      <c r="ML28">
        <v>-110.403954</v>
      </c>
      <c r="MM28">
        <v>12.291492</v>
      </c>
      <c r="MN28">
        <v>-1404.7152100000001</v>
      </c>
      <c r="MO28">
        <v>46.619961000000004</v>
      </c>
      <c r="MP28">
        <v>115.643852</v>
      </c>
      <c r="MQ28">
        <v>-597.42706299999998</v>
      </c>
      <c r="MR28">
        <v>-99.934044</v>
      </c>
      <c r="MS28">
        <v>189.390961</v>
      </c>
      <c r="MT28">
        <v>24.161508999999999</v>
      </c>
      <c r="MU28">
        <v>-29.418016000000001</v>
      </c>
      <c r="MV28">
        <v>800.99078399999996</v>
      </c>
      <c r="MW28">
        <v>941.87750200000005</v>
      </c>
      <c r="MX28">
        <v>723.96087599999998</v>
      </c>
      <c r="MY28">
        <v>187.892685</v>
      </c>
      <c r="MZ28">
        <v>-1086.8885499999999</v>
      </c>
      <c r="NA28">
        <v>-39.956474</v>
      </c>
      <c r="NB28">
        <v>347.65765399999998</v>
      </c>
      <c r="NC28">
        <v>15.665024000000001</v>
      </c>
      <c r="ND28">
        <v>-0.20042099999999999</v>
      </c>
      <c r="NE28">
        <v>-0.80706199999999995</v>
      </c>
      <c r="NF28">
        <v>6.7932999999999993E-2</v>
      </c>
      <c r="NG28">
        <v>0</v>
      </c>
      <c r="NH28">
        <v>0</v>
      </c>
      <c r="NI28">
        <v>0.83434600000000003</v>
      </c>
      <c r="NJ28">
        <v>0.76905000000000001</v>
      </c>
      <c r="NK28">
        <v>-0.14021600000000001</v>
      </c>
      <c r="NL28">
        <v>0.255162</v>
      </c>
      <c r="NM28">
        <v>0</v>
      </c>
      <c r="NN28">
        <v>0</v>
      </c>
      <c r="NO28">
        <v>0.82231699999999996</v>
      </c>
      <c r="NP28">
        <v>-0.15105499999999999</v>
      </c>
      <c r="NQ28">
        <v>0.158415</v>
      </c>
      <c r="NR28">
        <v>-7.2187000000000001E-2</v>
      </c>
      <c r="NS28">
        <v>0</v>
      </c>
      <c r="NT28">
        <v>0</v>
      </c>
      <c r="NU28">
        <v>0.230486</v>
      </c>
      <c r="NV28">
        <v>-0.20042099999999999</v>
      </c>
      <c r="NW28">
        <v>-0.80706199999999995</v>
      </c>
      <c r="NX28">
        <v>6.7932999999999993E-2</v>
      </c>
      <c r="NY28">
        <v>0</v>
      </c>
      <c r="NZ28">
        <v>0</v>
      </c>
      <c r="OA28">
        <v>0.83434600000000003</v>
      </c>
      <c r="OB28">
        <v>0.76905000000000001</v>
      </c>
      <c r="OC28">
        <v>-0.14021600000000001</v>
      </c>
      <c r="OD28">
        <v>0.255162</v>
      </c>
      <c r="OE28">
        <v>0</v>
      </c>
      <c r="OF28">
        <v>0</v>
      </c>
      <c r="OG28">
        <v>0.82231699999999996</v>
      </c>
      <c r="OH28">
        <v>-0.15105499999999999</v>
      </c>
      <c r="OI28">
        <v>0.158415</v>
      </c>
      <c r="OJ28">
        <v>-7.2187000000000001E-2</v>
      </c>
      <c r="OK28">
        <v>0</v>
      </c>
      <c r="OL28">
        <v>0</v>
      </c>
      <c r="OM28">
        <v>0.230486</v>
      </c>
      <c r="ON28">
        <v>0.222799</v>
      </c>
      <c r="OO28">
        <v>0.14976999999999999</v>
      </c>
      <c r="OP28">
        <v>-0.56832000000000005</v>
      </c>
      <c r="OQ28">
        <v>0</v>
      </c>
      <c r="OR28">
        <v>0</v>
      </c>
      <c r="OS28">
        <v>0.62853700000000001</v>
      </c>
      <c r="OT28">
        <v>-5.5084000000000001E-2</v>
      </c>
      <c r="OU28">
        <v>5.2782999999999997E-2</v>
      </c>
      <c r="OV28">
        <v>-0.25321300000000002</v>
      </c>
      <c r="OW28">
        <v>0</v>
      </c>
      <c r="OX28">
        <v>0</v>
      </c>
      <c r="OY28">
        <v>0.264457</v>
      </c>
      <c r="OZ28">
        <v>0.62700599999999995</v>
      </c>
      <c r="PA28">
        <v>-1.921E-3</v>
      </c>
      <c r="PB28">
        <v>0.193804</v>
      </c>
      <c r="PC28">
        <v>0</v>
      </c>
      <c r="PD28">
        <v>0</v>
      </c>
      <c r="PE28">
        <v>0.65627800000000003</v>
      </c>
      <c r="PF28">
        <v>-0.50661299999999998</v>
      </c>
      <c r="PG28">
        <v>0.97800100000000001</v>
      </c>
      <c r="PH28">
        <v>5.6963E-2</v>
      </c>
      <c r="PI28">
        <v>0</v>
      </c>
      <c r="PJ28">
        <v>0</v>
      </c>
      <c r="PK28">
        <v>1.1028990000000001</v>
      </c>
      <c r="PL28">
        <v>-0.79397200000000001</v>
      </c>
      <c r="PM28">
        <v>-0.43077900000000002</v>
      </c>
      <c r="PN28">
        <v>0.586198</v>
      </c>
      <c r="PO28">
        <v>0</v>
      </c>
      <c r="PP28">
        <v>0</v>
      </c>
      <c r="PQ28">
        <v>1.076843</v>
      </c>
      <c r="PR28">
        <v>8.1146999999999997E-2</v>
      </c>
      <c r="PS28">
        <v>-6.1670999999999997E-2</v>
      </c>
      <c r="PT28">
        <v>-7.3715000000000003E-2</v>
      </c>
      <c r="PU28">
        <v>0</v>
      </c>
      <c r="PV28">
        <v>0</v>
      </c>
      <c r="PW28">
        <v>0.12578600000000001</v>
      </c>
      <c r="PX28">
        <v>0.16139100000000001</v>
      </c>
      <c r="PY28">
        <v>0.17646100000000001</v>
      </c>
      <c r="PZ28">
        <v>-0.23343800000000001</v>
      </c>
      <c r="QA28">
        <v>0</v>
      </c>
      <c r="QB28">
        <v>0</v>
      </c>
      <c r="QC28">
        <v>0.33418399999999998</v>
      </c>
      <c r="QD28">
        <v>-5.5605000000000002E-2</v>
      </c>
      <c r="QE28">
        <v>4.7822000000000003E-2</v>
      </c>
      <c r="QF28">
        <v>-0.27457100000000001</v>
      </c>
      <c r="QG28">
        <v>0</v>
      </c>
      <c r="QH28">
        <v>0</v>
      </c>
      <c r="QI28">
        <v>0.28419800000000001</v>
      </c>
      <c r="QJ28">
        <v>0.30166599999999999</v>
      </c>
      <c r="QK28">
        <v>0.13808200000000001</v>
      </c>
      <c r="QL28">
        <v>0.15066299999999999</v>
      </c>
      <c r="QM28">
        <v>0</v>
      </c>
      <c r="QN28">
        <v>0</v>
      </c>
      <c r="QO28">
        <v>0.36437399999999998</v>
      </c>
      <c r="QP28">
        <v>6.9300000000000004E-4</v>
      </c>
      <c r="QQ28">
        <v>-6.6503000000000007E-2</v>
      </c>
      <c r="QR28">
        <v>0.22820199999999999</v>
      </c>
      <c r="QS28">
        <v>0</v>
      </c>
      <c r="QT28">
        <v>0</v>
      </c>
      <c r="QU28">
        <v>0.23769599999999999</v>
      </c>
      <c r="QV28">
        <v>4.2814999999999999E-2</v>
      </c>
      <c r="QW28">
        <v>4.2969999999999996E-3</v>
      </c>
      <c r="QX28">
        <v>-0.33775899999999998</v>
      </c>
      <c r="QY28">
        <v>0</v>
      </c>
      <c r="QZ28">
        <v>0</v>
      </c>
      <c r="RA28">
        <v>0.34048899999999999</v>
      </c>
      <c r="RB28">
        <v>-0.32171499999999997</v>
      </c>
      <c r="RC28">
        <v>0.203822</v>
      </c>
      <c r="RD28">
        <v>-2.4815E-2</v>
      </c>
      <c r="RE28">
        <v>0</v>
      </c>
      <c r="RF28">
        <v>0</v>
      </c>
      <c r="RG28">
        <v>0.38165399999999999</v>
      </c>
      <c r="RH28">
        <v>-1.5999999999999999E-5</v>
      </c>
      <c r="RI28">
        <v>-2.1999999999999999E-5</v>
      </c>
      <c r="RJ28">
        <v>-2.0000000000000002E-5</v>
      </c>
      <c r="RK28">
        <v>0</v>
      </c>
      <c r="RL28">
        <v>0</v>
      </c>
      <c r="RM28">
        <v>3.4E-5</v>
      </c>
      <c r="RN28">
        <v>-5.0000000000000004E-6</v>
      </c>
      <c r="RO28">
        <v>1.2E-5</v>
      </c>
      <c r="RP28">
        <v>0</v>
      </c>
      <c r="RQ28">
        <v>0</v>
      </c>
      <c r="RR28">
        <v>0</v>
      </c>
      <c r="RS28">
        <v>1.2999999999999999E-5</v>
      </c>
      <c r="RT28">
        <v>0</v>
      </c>
      <c r="RU28">
        <v>0</v>
      </c>
      <c r="RV28">
        <v>0</v>
      </c>
      <c r="RW28">
        <v>0</v>
      </c>
      <c r="RX28">
        <v>0</v>
      </c>
      <c r="RY28">
        <v>0</v>
      </c>
      <c r="RZ28">
        <v>-1.5999999999999999E-5</v>
      </c>
      <c r="SA28">
        <v>-2.1999999999999999E-5</v>
      </c>
      <c r="SB28">
        <v>-1.9000000000000001E-5</v>
      </c>
      <c r="SC28">
        <v>0</v>
      </c>
      <c r="SD28">
        <v>0</v>
      </c>
      <c r="SE28">
        <v>3.3000000000000003E-5</v>
      </c>
      <c r="SF28">
        <v>1.9999999999999999E-6</v>
      </c>
      <c r="SG28">
        <v>9.9999999999999995E-7</v>
      </c>
      <c r="SH28">
        <v>3.9999999999999998E-6</v>
      </c>
      <c r="SI28">
        <v>0</v>
      </c>
      <c r="SJ28">
        <v>0</v>
      </c>
      <c r="SK28">
        <v>5.0000000000000004E-6</v>
      </c>
      <c r="SL28">
        <v>0</v>
      </c>
      <c r="SM28">
        <v>0</v>
      </c>
      <c r="SN28">
        <v>0</v>
      </c>
      <c r="SO28">
        <v>0</v>
      </c>
      <c r="SP28">
        <v>0</v>
      </c>
      <c r="SQ28">
        <v>0</v>
      </c>
      <c r="SR28">
        <v>-1.8E-5</v>
      </c>
      <c r="SS28">
        <v>-2.0999999999999999E-5</v>
      </c>
      <c r="ST28">
        <v>-2.0000000000000002E-5</v>
      </c>
      <c r="SU28">
        <v>-5.0000000000000004E-6</v>
      </c>
      <c r="SV28">
        <v>1.2E-5</v>
      </c>
      <c r="SW28">
        <v>0</v>
      </c>
      <c r="SX28">
        <v>0</v>
      </c>
      <c r="SY28">
        <v>0</v>
      </c>
      <c r="SZ28">
        <v>0</v>
      </c>
      <c r="TA28">
        <v>-1.7E-5</v>
      </c>
      <c r="TB28">
        <v>-2.0999999999999999E-5</v>
      </c>
      <c r="TC28">
        <v>-1.9000000000000001E-5</v>
      </c>
      <c r="TD28">
        <v>1.9999999999999999E-6</v>
      </c>
      <c r="TE28">
        <v>1.9999999999999999E-6</v>
      </c>
      <c r="TF28">
        <v>3.9999999999999998E-6</v>
      </c>
      <c r="TG28">
        <v>0</v>
      </c>
      <c r="TH28">
        <v>0</v>
      </c>
      <c r="TI28">
        <v>0</v>
      </c>
      <c r="TJ28">
        <v>-159.09240700000001</v>
      </c>
      <c r="TK28">
        <v>-11.90241</v>
      </c>
      <c r="TL28">
        <v>-61.865397999999999</v>
      </c>
      <c r="TM28">
        <v>0</v>
      </c>
      <c r="TN28">
        <v>0</v>
      </c>
      <c r="TO28">
        <v>171.112213</v>
      </c>
      <c r="TP28">
        <v>-0.113228</v>
      </c>
      <c r="TQ28">
        <v>-8.4709999999999994E-3</v>
      </c>
      <c r="TR28">
        <v>6.9378929999999999</v>
      </c>
      <c r="TS28">
        <v>88.403014999999996</v>
      </c>
      <c r="TT28">
        <v>-2.7535720000000001</v>
      </c>
      <c r="TU28">
        <v>24.962433000000001</v>
      </c>
      <c r="TV28">
        <v>0</v>
      </c>
      <c r="TW28">
        <v>0</v>
      </c>
      <c r="TX28">
        <v>91.901024000000007</v>
      </c>
      <c r="TY28">
        <v>1.686518</v>
      </c>
      <c r="TZ28">
        <v>1.1260399999999999</v>
      </c>
      <c r="UA28">
        <v>13.247491</v>
      </c>
      <c r="UB28">
        <v>969.45379600000001</v>
      </c>
      <c r="UC28">
        <v>-590.69397000000004</v>
      </c>
      <c r="UD28">
        <v>100.16192599999999</v>
      </c>
      <c r="UE28">
        <v>-4.7959999999999999E-3</v>
      </c>
      <c r="UF28">
        <v>7.3200000000000001E-4</v>
      </c>
      <c r="UG28">
        <v>-2.4220000000000001E-3</v>
      </c>
      <c r="UH28">
        <v>0</v>
      </c>
      <c r="UI28">
        <v>0</v>
      </c>
      <c r="UJ28">
        <v>5.4229999999999999E-3</v>
      </c>
      <c r="UK28">
        <v>1.1E-4</v>
      </c>
      <c r="UL28">
        <v>4.3300000000000001E-4</v>
      </c>
      <c r="UM28">
        <v>-2.3800000000000001E-4</v>
      </c>
      <c r="UN28">
        <v>0</v>
      </c>
      <c r="UO28">
        <v>0</v>
      </c>
      <c r="UP28">
        <v>5.0600000000000005E-4</v>
      </c>
      <c r="UQ28">
        <v>1.7200000000000001E-4</v>
      </c>
      <c r="UR28">
        <v>-1.2E-5</v>
      </c>
      <c r="US28">
        <v>3.9999999999999998E-6</v>
      </c>
      <c r="UT28">
        <v>0</v>
      </c>
      <c r="UU28">
        <v>0</v>
      </c>
      <c r="UV28">
        <v>1.73E-4</v>
      </c>
      <c r="UW28">
        <v>-4.6959999999999997E-3</v>
      </c>
      <c r="UX28">
        <v>6.9800000000000005E-4</v>
      </c>
      <c r="UY28">
        <v>-2.3830000000000001E-3</v>
      </c>
      <c r="UZ28">
        <v>0</v>
      </c>
      <c r="VA28">
        <v>0</v>
      </c>
      <c r="VB28">
        <v>5.3119999999999999E-3</v>
      </c>
      <c r="VC28">
        <v>1.8599999999999999E-4</v>
      </c>
      <c r="VD28">
        <v>1.13E-4</v>
      </c>
      <c r="VE28">
        <v>-4.8000000000000001E-4</v>
      </c>
      <c r="VF28">
        <v>0</v>
      </c>
      <c r="VG28">
        <v>0</v>
      </c>
      <c r="VH28">
        <v>5.2700000000000002E-4</v>
      </c>
      <c r="VI28">
        <v>-1.6000000000000001E-4</v>
      </c>
      <c r="VJ28">
        <v>-2.6999999999999999E-5</v>
      </c>
      <c r="VK28">
        <v>0</v>
      </c>
      <c r="VL28">
        <v>0</v>
      </c>
      <c r="VM28">
        <v>0</v>
      </c>
      <c r="VN28">
        <v>1.6200000000000001E-4</v>
      </c>
      <c r="VO28">
        <v>-12.847372999999999</v>
      </c>
      <c r="VP28">
        <v>4.1495420000000003</v>
      </c>
      <c r="VQ28">
        <v>15.320696999999999</v>
      </c>
      <c r="VR28">
        <v>17.709913</v>
      </c>
      <c r="VS28">
        <v>-9.1566050000000008</v>
      </c>
      <c r="VT28">
        <v>-141.38554400000001</v>
      </c>
      <c r="VU28">
        <v>26.19632</v>
      </c>
      <c r="VV28">
        <v>-1.5169010000000001</v>
      </c>
      <c r="VW28">
        <v>-129.6772</v>
      </c>
      <c r="VX28">
        <v>-44.393962999999999</v>
      </c>
      <c r="VY28">
        <v>0.17547199999999999</v>
      </c>
      <c r="VZ28">
        <v>-2.0485449999999998</v>
      </c>
      <c r="WA28">
        <v>-29.651430000000001</v>
      </c>
      <c r="WB28">
        <v>12.92198</v>
      </c>
      <c r="WC28">
        <v>-41.522208999999997</v>
      </c>
      <c r="WD28">
        <v>-11.696911</v>
      </c>
      <c r="WE28">
        <v>-0.18037400000000001</v>
      </c>
      <c r="WF28">
        <v>-1.441325</v>
      </c>
      <c r="WG28">
        <v>-12.847372999999999</v>
      </c>
      <c r="WH28">
        <v>4.1495420000000003</v>
      </c>
      <c r="WI28">
        <v>15.320696999999999</v>
      </c>
      <c r="WJ28">
        <v>3699.710693</v>
      </c>
      <c r="WK28">
        <v>-3189.5795899999998</v>
      </c>
      <c r="WL28">
        <v>-394.48306300000002</v>
      </c>
      <c r="WM28">
        <v>7759.5307620000003</v>
      </c>
      <c r="WN28">
        <v>13247.706055000001</v>
      </c>
      <c r="WO28">
        <v>-1970.1519780000001</v>
      </c>
      <c r="WP28">
        <v>1154.477539</v>
      </c>
      <c r="WQ28">
        <v>-953.89654499999995</v>
      </c>
      <c r="WR28">
        <v>-41.428134999999997</v>
      </c>
      <c r="WS28">
        <v>5740.3471680000002</v>
      </c>
      <c r="WT28">
        <v>-9732.4150389999995</v>
      </c>
      <c r="WU28">
        <v>698.27569600000004</v>
      </c>
      <c r="WV28">
        <v>0</v>
      </c>
      <c r="WW28">
        <v>0</v>
      </c>
      <c r="WX28">
        <v>0</v>
      </c>
      <c r="WY28">
        <v>0</v>
      </c>
      <c r="WZ28">
        <v>0</v>
      </c>
      <c r="XA28">
        <v>0</v>
      </c>
    </row>
    <row r="29" spans="1:625" x14ac:dyDescent="0.3">
      <c r="A29">
        <v>485</v>
      </c>
      <c r="B29">
        <v>-586.35479699999996</v>
      </c>
      <c r="C29">
        <v>112.374298</v>
      </c>
      <c r="D29">
        <v>450.48483299999998</v>
      </c>
      <c r="E29">
        <v>-521.81823699999995</v>
      </c>
      <c r="F29">
        <v>117.946327</v>
      </c>
      <c r="G29">
        <v>207.584305</v>
      </c>
      <c r="H29">
        <v>-937.244507</v>
      </c>
      <c r="I29">
        <v>338.02517699999999</v>
      </c>
      <c r="J29">
        <v>421.85086100000001</v>
      </c>
      <c r="K29">
        <v>-1006.6465449999999</v>
      </c>
      <c r="L29">
        <v>334.13467400000002</v>
      </c>
      <c r="M29">
        <v>315.19125400000001</v>
      </c>
      <c r="N29">
        <v>-650.24444600000004</v>
      </c>
      <c r="O29">
        <v>73.091042000000002</v>
      </c>
      <c r="P29">
        <v>590.75750700000003</v>
      </c>
      <c r="Q29">
        <v>-714.41021699999999</v>
      </c>
      <c r="R29">
        <v>113.51908899999999</v>
      </c>
      <c r="S29">
        <v>873.19708300000002</v>
      </c>
      <c r="T29">
        <v>-1126.617798</v>
      </c>
      <c r="U29">
        <v>273.86621100000002</v>
      </c>
      <c r="V29">
        <v>92.787186000000005</v>
      </c>
      <c r="W29">
        <v>-852.78131099999996</v>
      </c>
      <c r="X29">
        <v>366.28900099999998</v>
      </c>
      <c r="Y29">
        <v>583.77423099999999</v>
      </c>
      <c r="Z29">
        <v>-744.03527799999995</v>
      </c>
      <c r="AA29">
        <v>355.37164300000001</v>
      </c>
      <c r="AB29">
        <v>865.71014400000001</v>
      </c>
      <c r="AC29">
        <v>-1009.804321</v>
      </c>
      <c r="AD29">
        <v>273.50994900000001</v>
      </c>
      <c r="AE29">
        <v>45.712769000000002</v>
      </c>
      <c r="AF29">
        <v>-1169.9326169999999</v>
      </c>
      <c r="AG29">
        <v>218.733994</v>
      </c>
      <c r="AH29">
        <v>82.268623000000005</v>
      </c>
      <c r="AI29">
        <v>-900.06457499999999</v>
      </c>
      <c r="AJ29">
        <v>160.27578700000001</v>
      </c>
      <c r="AK29">
        <v>910.74127199999998</v>
      </c>
      <c r="AL29">
        <v>-372.46658300000001</v>
      </c>
      <c r="AM29">
        <v>154.582596</v>
      </c>
      <c r="AN29">
        <v>98.817307</v>
      </c>
      <c r="AO29">
        <v>-909.69036900000003</v>
      </c>
      <c r="AP29">
        <v>253.44876099999999</v>
      </c>
      <c r="AQ29">
        <v>909.14581299999998</v>
      </c>
      <c r="AR29">
        <v>-519.23828100000003</v>
      </c>
      <c r="AS29">
        <v>196.969864</v>
      </c>
      <c r="AT29">
        <v>27.552792</v>
      </c>
      <c r="AU29">
        <v>-482.26214599999997</v>
      </c>
      <c r="AV29">
        <v>144.94525100000001</v>
      </c>
      <c r="AW29">
        <v>69.269760000000005</v>
      </c>
      <c r="AX29">
        <v>-817.05011000000002</v>
      </c>
      <c r="AY29">
        <v>220.65382399999999</v>
      </c>
      <c r="AZ29">
        <v>889.69860800000004</v>
      </c>
      <c r="BA29">
        <v>-757.69720500000005</v>
      </c>
      <c r="BB29">
        <v>144.60218800000001</v>
      </c>
      <c r="BC29">
        <v>798.87200900000005</v>
      </c>
      <c r="BD29">
        <v>-792.590149</v>
      </c>
      <c r="BE29">
        <v>307.90661599999999</v>
      </c>
      <c r="BF29">
        <v>792.40838599999995</v>
      </c>
      <c r="BG29">
        <v>-584.15130599999998</v>
      </c>
      <c r="BH29">
        <v>164.75666799999999</v>
      </c>
      <c r="BI29">
        <v>446.37664799999999</v>
      </c>
      <c r="BJ29">
        <v>-929.98034700000005</v>
      </c>
      <c r="BK29">
        <v>283.92038000000002</v>
      </c>
      <c r="BL29">
        <v>429.897491</v>
      </c>
      <c r="BM29">
        <v>-473.82308999999998</v>
      </c>
      <c r="BN29">
        <v>178.904572</v>
      </c>
      <c r="BO29">
        <v>84.144569000000004</v>
      </c>
      <c r="BP29">
        <v>-1106.9521480000001</v>
      </c>
      <c r="BQ29">
        <v>239.872818</v>
      </c>
      <c r="BR29">
        <v>96.270065000000002</v>
      </c>
      <c r="BS29">
        <v>-1.759971</v>
      </c>
      <c r="BT29">
        <v>12.773092999999999</v>
      </c>
      <c r="BU29">
        <v>6.9835000000000003</v>
      </c>
      <c r="BV29">
        <v>-0.59493600000000002</v>
      </c>
      <c r="BW29">
        <v>-8.2426490000000001</v>
      </c>
      <c r="BX29">
        <v>1.7715620000000001</v>
      </c>
      <c r="BY29">
        <v>1.417351</v>
      </c>
      <c r="BZ29">
        <v>39.146275000000003</v>
      </c>
      <c r="CA29">
        <v>-7.2225549999999998</v>
      </c>
      <c r="CB29">
        <v>2.6185309999999999</v>
      </c>
      <c r="CC29">
        <v>7.3551849999999996</v>
      </c>
      <c r="CD29">
        <v>-20.444783999999999</v>
      </c>
      <c r="CE29">
        <v>-0.78717099999999995</v>
      </c>
      <c r="CF29">
        <v>9.2649399999999993</v>
      </c>
      <c r="CG29">
        <v>-20.142612</v>
      </c>
      <c r="CH29">
        <v>3.554783</v>
      </c>
      <c r="CI29">
        <v>16.074183999999999</v>
      </c>
      <c r="CJ29">
        <v>-6.5166940000000002</v>
      </c>
      <c r="CK29">
        <v>2.8713099999999998</v>
      </c>
      <c r="CL29">
        <v>8.9783880000000007</v>
      </c>
      <c r="CM29">
        <v>5.3729019999999998</v>
      </c>
      <c r="CN29">
        <v>-686.63018799999998</v>
      </c>
      <c r="CO29">
        <v>152.85545300000001</v>
      </c>
      <c r="CP29">
        <v>654.52514599999995</v>
      </c>
      <c r="CQ29">
        <v>-535.66204800000003</v>
      </c>
      <c r="CR29">
        <v>170.97467</v>
      </c>
      <c r="CS29">
        <v>287.175659</v>
      </c>
      <c r="CT29">
        <v>-454.43856799999998</v>
      </c>
      <c r="CU29">
        <v>178.25588999999999</v>
      </c>
      <c r="CV29">
        <v>59.016075000000001</v>
      </c>
      <c r="CW29">
        <v>-848.85144000000003</v>
      </c>
      <c r="CX29">
        <v>298.08425899999997</v>
      </c>
      <c r="CY29">
        <v>643.96020499999997</v>
      </c>
      <c r="CZ29">
        <v>-1007.75946</v>
      </c>
      <c r="DA29">
        <v>264.56149299999998</v>
      </c>
      <c r="DB29">
        <v>283.26825000000002</v>
      </c>
      <c r="DC29">
        <v>-1099.235962</v>
      </c>
      <c r="DD29">
        <v>242.91757200000001</v>
      </c>
      <c r="DE29">
        <v>66.129210999999998</v>
      </c>
      <c r="DF29">
        <v>5188.3764650000003</v>
      </c>
      <c r="DG29">
        <v>5266.8720700000003</v>
      </c>
      <c r="DH29">
        <v>-20495.248047000001</v>
      </c>
      <c r="DI29">
        <v>5237.921875</v>
      </c>
      <c r="DJ29">
        <v>5299.8383789999998</v>
      </c>
      <c r="DK29">
        <v>-20563.814452999999</v>
      </c>
      <c r="DL29">
        <v>-1.6235999999999999</v>
      </c>
      <c r="DM29">
        <v>-1.1279999999999999</v>
      </c>
      <c r="DN29">
        <v>-6.2477999999999998</v>
      </c>
      <c r="DO29">
        <v>300</v>
      </c>
      <c r="DP29">
        <v>200</v>
      </c>
      <c r="DQ29">
        <v>0</v>
      </c>
      <c r="DR29">
        <v>454.44003300000003</v>
      </c>
      <c r="DS29">
        <v>605.62200900000005</v>
      </c>
      <c r="DT29">
        <v>368.20797700000003</v>
      </c>
      <c r="DU29">
        <v>0.92200000000000004</v>
      </c>
      <c r="DV29">
        <v>-0.16159999999999999</v>
      </c>
      <c r="DW29">
        <v>1.1859999999999999</v>
      </c>
      <c r="DX29">
        <v>300</v>
      </c>
      <c r="DY29">
        <v>200</v>
      </c>
      <c r="DZ29">
        <v>0</v>
      </c>
      <c r="EA29">
        <v>-1.6235999999999999</v>
      </c>
      <c r="EB29">
        <v>-1.1279999999999999</v>
      </c>
      <c r="EC29">
        <v>-6.2477999999999998</v>
      </c>
      <c r="ED29">
        <v>-300</v>
      </c>
      <c r="EE29">
        <v>200</v>
      </c>
      <c r="EF29">
        <v>0</v>
      </c>
      <c r="EG29">
        <v>0.92200000000000004</v>
      </c>
      <c r="EH29">
        <v>-0.16159999999999999</v>
      </c>
      <c r="EI29">
        <v>1.1859999999999999</v>
      </c>
      <c r="EJ29">
        <v>1.614878</v>
      </c>
      <c r="EK29">
        <v>0.31363400000000002</v>
      </c>
      <c r="EL29">
        <v>-1.1293070000000001</v>
      </c>
      <c r="EM29">
        <v>0</v>
      </c>
      <c r="EN29">
        <v>0</v>
      </c>
      <c r="EO29">
        <v>1.995377</v>
      </c>
      <c r="EP29">
        <v>3.2107679999999998</v>
      </c>
      <c r="EQ29">
        <v>-0.25254799999999999</v>
      </c>
      <c r="ER29">
        <v>-0.21438299999999999</v>
      </c>
      <c r="ES29">
        <v>0</v>
      </c>
      <c r="ET29">
        <v>0</v>
      </c>
      <c r="EU29">
        <v>3.2278120000000001</v>
      </c>
      <c r="EV29">
        <v>-1.4331659999999999</v>
      </c>
      <c r="EW29">
        <v>-1.384247</v>
      </c>
      <c r="EX29">
        <v>-7.0262159999999998</v>
      </c>
      <c r="EY29">
        <v>1.0123150000000001</v>
      </c>
      <c r="EZ29">
        <v>-1.8593710000000001</v>
      </c>
      <c r="FA29">
        <v>7.5820160000000003</v>
      </c>
      <c r="FB29">
        <v>-0.76613500000000001</v>
      </c>
      <c r="FC29">
        <v>5.6472059999999997</v>
      </c>
      <c r="FD29">
        <v>1.389491</v>
      </c>
      <c r="FE29">
        <v>1.6133850000000001</v>
      </c>
      <c r="FF29">
        <v>2.0255230000000002</v>
      </c>
      <c r="FG29">
        <v>-4.4934960000000004</v>
      </c>
      <c r="FH29">
        <v>2.554935</v>
      </c>
      <c r="FI29">
        <v>-1.6770910000000001</v>
      </c>
      <c r="FJ29">
        <v>-6.3705780000000001</v>
      </c>
      <c r="FK29">
        <v>-2.7161689999999998</v>
      </c>
      <c r="FL29">
        <v>0.338509</v>
      </c>
      <c r="FM29">
        <v>-2.772726</v>
      </c>
      <c r="FN29">
        <v>4.6900000000000002E-4</v>
      </c>
      <c r="FO29">
        <v>7.3569999999999998E-3</v>
      </c>
      <c r="FP29">
        <v>-9.0600000000000001E-4</v>
      </c>
      <c r="FQ29">
        <v>0</v>
      </c>
      <c r="FR29">
        <v>0</v>
      </c>
      <c r="FS29">
        <v>7.4279999999999997E-3</v>
      </c>
      <c r="FT29">
        <v>-6.6179999999999998E-3</v>
      </c>
      <c r="FU29">
        <v>1.2999999999999999E-5</v>
      </c>
      <c r="FV29">
        <v>-3.0799999999999998E-3</v>
      </c>
      <c r="FW29">
        <v>0</v>
      </c>
      <c r="FX29">
        <v>0</v>
      </c>
      <c r="FY29">
        <v>7.2989999999999999E-3</v>
      </c>
      <c r="FZ29">
        <v>1.245E-3</v>
      </c>
      <c r="GA29">
        <v>-1.5899999999999999E-4</v>
      </c>
      <c r="GB29">
        <v>6.0300000000000002E-4</v>
      </c>
      <c r="GC29">
        <v>0</v>
      </c>
      <c r="GD29">
        <v>0</v>
      </c>
      <c r="GE29">
        <v>1.392E-3</v>
      </c>
      <c r="GF29">
        <v>4.6900000000000002E-4</v>
      </c>
      <c r="GG29">
        <v>7.3569999999999998E-3</v>
      </c>
      <c r="GH29">
        <v>-9.0600000000000001E-4</v>
      </c>
      <c r="GI29">
        <v>0</v>
      </c>
      <c r="GJ29">
        <v>0</v>
      </c>
      <c r="GK29">
        <v>7.4279999999999997E-3</v>
      </c>
      <c r="GL29">
        <v>-6.6179999999999998E-3</v>
      </c>
      <c r="GM29">
        <v>1.2999999999999999E-5</v>
      </c>
      <c r="GN29">
        <v>-3.0799999999999998E-3</v>
      </c>
      <c r="GO29">
        <v>0</v>
      </c>
      <c r="GP29">
        <v>0</v>
      </c>
      <c r="GQ29">
        <v>7.2989999999999999E-3</v>
      </c>
      <c r="GR29">
        <v>1.245E-3</v>
      </c>
      <c r="GS29">
        <v>-1.5899999999999999E-4</v>
      </c>
      <c r="GT29">
        <v>6.0300000000000002E-4</v>
      </c>
      <c r="GU29">
        <v>0</v>
      </c>
      <c r="GV29">
        <v>0</v>
      </c>
      <c r="GW29">
        <v>1.392E-3</v>
      </c>
      <c r="GX29">
        <v>1.5799999999999999E-4</v>
      </c>
      <c r="GY29">
        <v>1.384E-3</v>
      </c>
      <c r="GZ29">
        <v>6.9379999999999997E-3</v>
      </c>
      <c r="HA29">
        <v>1.5799999999999999E-4</v>
      </c>
      <c r="HB29">
        <v>1.384E-3</v>
      </c>
      <c r="HC29">
        <v>6.9379999999999997E-3</v>
      </c>
      <c r="HD29">
        <v>1.8519999999999999E-3</v>
      </c>
      <c r="HE29">
        <v>2.7269999999999998E-3</v>
      </c>
      <c r="HF29">
        <v>-2.8080000000000002E-3</v>
      </c>
      <c r="HG29">
        <v>0</v>
      </c>
      <c r="HH29">
        <v>0</v>
      </c>
      <c r="HI29">
        <v>4.3299999999999996E-3</v>
      </c>
      <c r="HJ29">
        <v>-2.3289999999999999E-3</v>
      </c>
      <c r="HK29">
        <v>9.7499999999999996E-4</v>
      </c>
      <c r="HL29">
        <v>-1.2899999999999999E-3</v>
      </c>
      <c r="HM29">
        <v>0</v>
      </c>
      <c r="HN29">
        <v>0</v>
      </c>
      <c r="HO29">
        <v>2.836E-3</v>
      </c>
      <c r="HP29">
        <v>3.189E-3</v>
      </c>
      <c r="HQ29">
        <v>-5.8799999999999998E-4</v>
      </c>
      <c r="HR29">
        <v>9.4700000000000003E-4</v>
      </c>
      <c r="HS29">
        <v>0</v>
      </c>
      <c r="HT29">
        <v>0</v>
      </c>
      <c r="HU29">
        <v>3.3779999999999999E-3</v>
      </c>
      <c r="HV29">
        <v>-4.7920000000000003E-3</v>
      </c>
      <c r="HW29">
        <v>4.1669999999999997E-3</v>
      </c>
      <c r="HX29">
        <v>-4.2459999999999998E-3</v>
      </c>
      <c r="HY29">
        <v>0</v>
      </c>
      <c r="HZ29">
        <v>0</v>
      </c>
      <c r="IA29">
        <v>7.639E-3</v>
      </c>
      <c r="IB29">
        <v>-2.6549999999999998E-3</v>
      </c>
      <c r="IC29">
        <v>-1.8569999999999999E-3</v>
      </c>
      <c r="ID29">
        <v>5.2979999999999998E-3</v>
      </c>
      <c r="IE29">
        <v>0</v>
      </c>
      <c r="IF29">
        <v>0</v>
      </c>
      <c r="IG29">
        <v>6.2100000000000002E-3</v>
      </c>
      <c r="IH29">
        <v>5.6090000000000003E-3</v>
      </c>
      <c r="II29">
        <v>-5.9699999999999998E-4</v>
      </c>
      <c r="IJ29">
        <v>-2.9020000000000001E-3</v>
      </c>
      <c r="IK29">
        <v>0</v>
      </c>
      <c r="IL29">
        <v>0</v>
      </c>
      <c r="IM29">
        <v>6.3429999999999997E-3</v>
      </c>
      <c r="IN29">
        <v>-5.9100000000000005E-4</v>
      </c>
      <c r="IO29">
        <v>3.3289999999999999E-3</v>
      </c>
      <c r="IP29">
        <v>2.4099999999999998E-3</v>
      </c>
      <c r="IQ29">
        <v>3.1979999999999999E-3</v>
      </c>
      <c r="IR29">
        <v>5.5189999999999996E-3</v>
      </c>
      <c r="IS29">
        <v>7.7380000000000001E-3</v>
      </c>
      <c r="IT29">
        <v>1.4829999999999999E-3</v>
      </c>
      <c r="IU29">
        <v>1.2E-5</v>
      </c>
      <c r="IV29">
        <v>-3.0509999999999999E-3</v>
      </c>
      <c r="IW29">
        <v>0</v>
      </c>
      <c r="IX29">
        <v>0</v>
      </c>
      <c r="IY29">
        <v>3.392E-3</v>
      </c>
      <c r="IZ29">
        <v>1.207E-3</v>
      </c>
      <c r="JA29">
        <v>5.3999999999999998E-5</v>
      </c>
      <c r="JB29">
        <v>-2.2369999999999998E-3</v>
      </c>
      <c r="JC29">
        <v>0</v>
      </c>
      <c r="JD29">
        <v>0</v>
      </c>
      <c r="JE29">
        <v>2.542E-3</v>
      </c>
      <c r="JF29">
        <v>3.49E-3</v>
      </c>
      <c r="JG29">
        <v>1.614E-3</v>
      </c>
      <c r="JH29">
        <v>1.7819999999999999E-3</v>
      </c>
      <c r="JI29">
        <v>0</v>
      </c>
      <c r="JJ29">
        <v>0</v>
      </c>
      <c r="JK29">
        <v>4.2379999999999996E-3</v>
      </c>
      <c r="JL29">
        <v>-8.9499999999999996E-4</v>
      </c>
      <c r="JM29">
        <v>-1.9680000000000001E-3</v>
      </c>
      <c r="JN29">
        <v>-6.868E-3</v>
      </c>
      <c r="JO29">
        <v>0</v>
      </c>
      <c r="JP29">
        <v>0</v>
      </c>
      <c r="JQ29">
        <v>7.1999999999999998E-3</v>
      </c>
      <c r="JR29">
        <v>1.7210000000000001E-3</v>
      </c>
      <c r="JS29">
        <v>5.7799999999999995E-4</v>
      </c>
      <c r="JT29">
        <v>7.3999999999999999E-4</v>
      </c>
      <c r="JU29">
        <v>0</v>
      </c>
      <c r="JV29">
        <v>0</v>
      </c>
      <c r="JW29">
        <v>1.9610000000000001E-3</v>
      </c>
      <c r="JX29">
        <v>6.8459999999999997E-3</v>
      </c>
      <c r="JY29">
        <v>1.1620000000000001E-3</v>
      </c>
      <c r="JZ29">
        <v>-1.4890000000000001E-3</v>
      </c>
      <c r="KA29">
        <v>0</v>
      </c>
      <c r="KB29">
        <v>0</v>
      </c>
      <c r="KC29">
        <v>7.1019999999999998E-3</v>
      </c>
      <c r="KD29">
        <v>-2.5400000000000002E-3</v>
      </c>
      <c r="KE29">
        <v>3.3860000000000001E-3</v>
      </c>
      <c r="KF29">
        <v>-9.6299999999999999E-4</v>
      </c>
      <c r="KG29">
        <v>1.106E-3</v>
      </c>
      <c r="KH29">
        <v>7.0140000000000003E-3</v>
      </c>
      <c r="KI29">
        <v>-1.27E-4</v>
      </c>
      <c r="KJ29">
        <v>2.0000000000000002E-5</v>
      </c>
      <c r="KK29">
        <v>1.7100000000000001E-4</v>
      </c>
      <c r="KL29">
        <v>1.75E-4</v>
      </c>
      <c r="KM29">
        <v>-9.9999999999999995E-7</v>
      </c>
      <c r="KN29">
        <v>1.9999999999999999E-6</v>
      </c>
      <c r="KO29">
        <v>0</v>
      </c>
      <c r="KP29">
        <v>1.9000000000000001E-5</v>
      </c>
      <c r="KQ29">
        <v>1.66E-4</v>
      </c>
      <c r="KR29">
        <v>1.7100000000000001E-4</v>
      </c>
      <c r="KS29">
        <v>9.9999999999999995E-7</v>
      </c>
      <c r="KT29">
        <v>3.9999999999999998E-6</v>
      </c>
      <c r="KU29">
        <v>0</v>
      </c>
      <c r="KV29">
        <v>-9.9999999999999995E-7</v>
      </c>
      <c r="KW29">
        <v>0</v>
      </c>
      <c r="KX29">
        <v>0</v>
      </c>
      <c r="KY29">
        <v>0</v>
      </c>
      <c r="KZ29">
        <v>0</v>
      </c>
      <c r="LA29">
        <v>0</v>
      </c>
      <c r="LB29">
        <v>0</v>
      </c>
      <c r="LC29">
        <v>0</v>
      </c>
      <c r="LD29">
        <v>0</v>
      </c>
      <c r="LE29">
        <v>-9.9999999999999995E-7</v>
      </c>
      <c r="LF29">
        <v>0</v>
      </c>
      <c r="LG29">
        <v>0</v>
      </c>
      <c r="LH29">
        <v>-9.9999999999999995E-7</v>
      </c>
      <c r="LI29">
        <v>0</v>
      </c>
      <c r="LJ29">
        <v>0</v>
      </c>
      <c r="LK29">
        <v>0</v>
      </c>
      <c r="LL29">
        <v>0</v>
      </c>
      <c r="LM29">
        <v>0</v>
      </c>
      <c r="LN29">
        <v>1.453101</v>
      </c>
      <c r="LO29">
        <v>0.31867600000000001</v>
      </c>
      <c r="LP29">
        <v>-0.85193799999999997</v>
      </c>
      <c r="LQ29">
        <v>0</v>
      </c>
      <c r="LR29">
        <v>0</v>
      </c>
      <c r="LS29">
        <v>1.7143090000000001</v>
      </c>
      <c r="LT29">
        <v>0.686253</v>
      </c>
      <c r="LU29">
        <v>6.1785E-2</v>
      </c>
      <c r="LV29">
        <v>0.76427199999999995</v>
      </c>
      <c r="LW29">
        <v>0</v>
      </c>
      <c r="LX29">
        <v>0</v>
      </c>
      <c r="LY29">
        <v>1.029015</v>
      </c>
      <c r="LZ29">
        <v>-129.10597200000001</v>
      </c>
      <c r="MA29">
        <v>16.377230000000001</v>
      </c>
      <c r="MB29">
        <v>-61.347251999999997</v>
      </c>
      <c r="MC29">
        <v>0</v>
      </c>
      <c r="MD29">
        <v>0</v>
      </c>
      <c r="ME29">
        <v>143.875122</v>
      </c>
      <c r="MF29">
        <v>55.304915999999999</v>
      </c>
      <c r="MG29">
        <v>-2.5945839999999998</v>
      </c>
      <c r="MH29">
        <v>5.729444</v>
      </c>
      <c r="MI29">
        <v>0</v>
      </c>
      <c r="MJ29">
        <v>0</v>
      </c>
      <c r="MK29">
        <v>55.661406999999997</v>
      </c>
      <c r="ML29">
        <v>13.011521</v>
      </c>
      <c r="MM29">
        <v>-134.37716699999999</v>
      </c>
      <c r="MN29">
        <v>-1218.290894</v>
      </c>
      <c r="MO29">
        <v>169.69636499999999</v>
      </c>
      <c r="MP29">
        <v>-99.223151999999999</v>
      </c>
      <c r="MQ29">
        <v>2.5044089999999999</v>
      </c>
      <c r="MR29">
        <v>-107.884308</v>
      </c>
      <c r="MS29">
        <v>5.1807100000000004</v>
      </c>
      <c r="MT29">
        <v>-458.26254299999999</v>
      </c>
      <c r="MU29">
        <v>185.31497200000001</v>
      </c>
      <c r="MV29">
        <v>516.03546100000005</v>
      </c>
      <c r="MW29">
        <v>601.60418700000002</v>
      </c>
      <c r="MX29">
        <v>1140.2448730000001</v>
      </c>
      <c r="MY29">
        <v>-102.629356</v>
      </c>
      <c r="MZ29">
        <v>-994.15948500000002</v>
      </c>
      <c r="NA29">
        <v>544.02477999999996</v>
      </c>
      <c r="NB29">
        <v>125.522049</v>
      </c>
      <c r="NC29">
        <v>117.46592699999999</v>
      </c>
      <c r="ND29">
        <v>-5.1187999999999997E-2</v>
      </c>
      <c r="NE29">
        <v>-0.438689</v>
      </c>
      <c r="NF29">
        <v>-5.0714000000000002E-2</v>
      </c>
      <c r="NG29">
        <v>0</v>
      </c>
      <c r="NH29">
        <v>0</v>
      </c>
      <c r="NI29">
        <v>0.44456699999999999</v>
      </c>
      <c r="NJ29">
        <v>0.46323199999999998</v>
      </c>
      <c r="NK29">
        <v>-5.8241000000000001E-2</v>
      </c>
      <c r="NL29">
        <v>5.6778000000000002E-2</v>
      </c>
      <c r="NM29">
        <v>0</v>
      </c>
      <c r="NN29">
        <v>0</v>
      </c>
      <c r="NO29">
        <v>0.47031800000000001</v>
      </c>
      <c r="NP29">
        <v>5.5209999999999999E-3</v>
      </c>
      <c r="NQ29">
        <v>0.17635600000000001</v>
      </c>
      <c r="NR29">
        <v>9.332E-3</v>
      </c>
      <c r="NS29">
        <v>0</v>
      </c>
      <c r="NT29">
        <v>0</v>
      </c>
      <c r="NU29">
        <v>0.17668900000000001</v>
      </c>
      <c r="NV29">
        <v>-5.1187999999999997E-2</v>
      </c>
      <c r="NW29">
        <v>-0.438689</v>
      </c>
      <c r="NX29">
        <v>-5.0714000000000002E-2</v>
      </c>
      <c r="NY29">
        <v>0</v>
      </c>
      <c r="NZ29">
        <v>0</v>
      </c>
      <c r="OA29">
        <v>0.44456699999999999</v>
      </c>
      <c r="OB29">
        <v>0.46323199999999998</v>
      </c>
      <c r="OC29">
        <v>-5.8241000000000001E-2</v>
      </c>
      <c r="OD29">
        <v>5.6778000000000002E-2</v>
      </c>
      <c r="OE29">
        <v>0</v>
      </c>
      <c r="OF29">
        <v>0</v>
      </c>
      <c r="OG29">
        <v>0.47031800000000001</v>
      </c>
      <c r="OH29">
        <v>5.5209999999999999E-3</v>
      </c>
      <c r="OI29">
        <v>0.17635600000000001</v>
      </c>
      <c r="OJ29">
        <v>9.332E-3</v>
      </c>
      <c r="OK29">
        <v>0</v>
      </c>
      <c r="OL29">
        <v>0</v>
      </c>
      <c r="OM29">
        <v>0.17668900000000001</v>
      </c>
      <c r="ON29">
        <v>0.18506</v>
      </c>
      <c r="OO29">
        <v>0.15556700000000001</v>
      </c>
      <c r="OP29">
        <v>-0.49458299999999999</v>
      </c>
      <c r="OQ29">
        <v>0</v>
      </c>
      <c r="OR29">
        <v>0</v>
      </c>
      <c r="OS29">
        <v>0.55051000000000005</v>
      </c>
      <c r="OT29">
        <v>-9.6376000000000003E-2</v>
      </c>
      <c r="OU29">
        <v>4.8647000000000003E-2</v>
      </c>
      <c r="OV29">
        <v>-0.14757500000000001</v>
      </c>
      <c r="OW29">
        <v>0</v>
      </c>
      <c r="OX29">
        <v>0</v>
      </c>
      <c r="OY29">
        <v>0.18284800000000001</v>
      </c>
      <c r="OZ29">
        <v>0.52346300000000001</v>
      </c>
      <c r="PA29">
        <v>-5.6336999999999998E-2</v>
      </c>
      <c r="PB29">
        <v>0.145286</v>
      </c>
      <c r="PC29">
        <v>0</v>
      </c>
      <c r="PD29">
        <v>0</v>
      </c>
      <c r="PE29">
        <v>0.54616500000000001</v>
      </c>
      <c r="PF29">
        <v>-0.51076200000000005</v>
      </c>
      <c r="PG29">
        <v>1.0152270000000001</v>
      </c>
      <c r="PH29">
        <v>0.14215800000000001</v>
      </c>
      <c r="PI29">
        <v>0</v>
      </c>
      <c r="PJ29">
        <v>0</v>
      </c>
      <c r="PK29">
        <v>1.1453260000000001</v>
      </c>
      <c r="PL29">
        <v>-0.79914300000000005</v>
      </c>
      <c r="PM29">
        <v>-0.47103699999999998</v>
      </c>
      <c r="PN29">
        <v>0.627888</v>
      </c>
      <c r="PO29">
        <v>0</v>
      </c>
      <c r="PP29">
        <v>0</v>
      </c>
      <c r="PQ29">
        <v>1.120155</v>
      </c>
      <c r="PR29">
        <v>3.3295999999999999E-2</v>
      </c>
      <c r="PS29">
        <v>-4.8814000000000003E-2</v>
      </c>
      <c r="PT29">
        <v>-5.2365000000000002E-2</v>
      </c>
      <c r="PU29">
        <v>0</v>
      </c>
      <c r="PV29">
        <v>0</v>
      </c>
      <c r="PW29">
        <v>7.8951999999999994E-2</v>
      </c>
      <c r="PX29">
        <v>0.191579</v>
      </c>
      <c r="PY29">
        <v>0.25828200000000001</v>
      </c>
      <c r="PZ29">
        <v>-0.26900299999999999</v>
      </c>
      <c r="QA29">
        <v>0</v>
      </c>
      <c r="QB29">
        <v>0</v>
      </c>
      <c r="QC29">
        <v>0.41925499999999999</v>
      </c>
      <c r="QD29">
        <v>-0.46008900000000003</v>
      </c>
      <c r="QE29">
        <v>4.1971000000000001E-2</v>
      </c>
      <c r="QF29">
        <v>0.30511500000000003</v>
      </c>
      <c r="QG29">
        <v>0</v>
      </c>
      <c r="QH29">
        <v>0</v>
      </c>
      <c r="QI29">
        <v>0.55365900000000001</v>
      </c>
      <c r="QJ29">
        <v>0.206402</v>
      </c>
      <c r="QK29">
        <v>-0.54281400000000002</v>
      </c>
      <c r="QL29">
        <v>5.4531999999999997E-2</v>
      </c>
      <c r="QM29">
        <v>0</v>
      </c>
      <c r="QN29">
        <v>0</v>
      </c>
      <c r="QO29">
        <v>0.58328599999999997</v>
      </c>
      <c r="QP29">
        <v>-8.6795999999999998E-2</v>
      </c>
      <c r="QQ29">
        <v>8.6329000000000003E-2</v>
      </c>
      <c r="QR29">
        <v>4.3406E-2</v>
      </c>
      <c r="QS29">
        <v>0</v>
      </c>
      <c r="QT29">
        <v>0</v>
      </c>
      <c r="QU29">
        <v>0.129886</v>
      </c>
      <c r="QV29">
        <v>-0.231216</v>
      </c>
      <c r="QW29">
        <v>-7.7724000000000001E-2</v>
      </c>
      <c r="QX29">
        <v>-0.77353400000000005</v>
      </c>
      <c r="QY29">
        <v>0</v>
      </c>
      <c r="QZ29">
        <v>0</v>
      </c>
      <c r="RA29">
        <v>0.811083</v>
      </c>
      <c r="RB29">
        <v>-0.30240299999999998</v>
      </c>
      <c r="RC29">
        <v>0.73472499999999996</v>
      </c>
      <c r="RD29">
        <v>-5.0276000000000001E-2</v>
      </c>
      <c r="RE29">
        <v>0</v>
      </c>
      <c r="RF29">
        <v>0</v>
      </c>
      <c r="RG29">
        <v>0.79611299999999996</v>
      </c>
      <c r="RH29">
        <v>-2.0000000000000002E-5</v>
      </c>
      <c r="RI29">
        <v>9.9999999999999995E-7</v>
      </c>
      <c r="RJ29">
        <v>-1.2E-5</v>
      </c>
      <c r="RK29">
        <v>0</v>
      </c>
      <c r="RL29">
        <v>0</v>
      </c>
      <c r="RM29">
        <v>2.3E-5</v>
      </c>
      <c r="RN29">
        <v>-3.0000000000000001E-6</v>
      </c>
      <c r="RO29">
        <v>1.0000000000000001E-5</v>
      </c>
      <c r="RP29">
        <v>0</v>
      </c>
      <c r="RQ29">
        <v>0</v>
      </c>
      <c r="RR29">
        <v>0</v>
      </c>
      <c r="RS29">
        <v>1.1E-5</v>
      </c>
      <c r="RT29">
        <v>0</v>
      </c>
      <c r="RU29">
        <v>0</v>
      </c>
      <c r="RV29">
        <v>0</v>
      </c>
      <c r="RW29">
        <v>0</v>
      </c>
      <c r="RX29">
        <v>0</v>
      </c>
      <c r="RY29">
        <v>0</v>
      </c>
      <c r="RZ29">
        <v>-1.9000000000000001E-5</v>
      </c>
      <c r="SA29">
        <v>9.9999999999999995E-7</v>
      </c>
      <c r="SB29">
        <v>-1.1E-5</v>
      </c>
      <c r="SC29">
        <v>0</v>
      </c>
      <c r="SD29">
        <v>0</v>
      </c>
      <c r="SE29">
        <v>2.1999999999999999E-5</v>
      </c>
      <c r="SF29">
        <v>1.9999999999999999E-6</v>
      </c>
      <c r="SG29">
        <v>0</v>
      </c>
      <c r="SH29">
        <v>3.9999999999999998E-6</v>
      </c>
      <c r="SI29">
        <v>0</v>
      </c>
      <c r="SJ29">
        <v>0</v>
      </c>
      <c r="SK29">
        <v>3.9999999999999998E-6</v>
      </c>
      <c r="SL29">
        <v>0</v>
      </c>
      <c r="SM29">
        <v>0</v>
      </c>
      <c r="SN29">
        <v>0</v>
      </c>
      <c r="SO29">
        <v>0</v>
      </c>
      <c r="SP29">
        <v>0</v>
      </c>
      <c r="SQ29">
        <v>0</v>
      </c>
      <c r="SR29">
        <v>-2.0999999999999999E-5</v>
      </c>
      <c r="SS29">
        <v>9.9999999999999995E-7</v>
      </c>
      <c r="ST29">
        <v>-1.2E-5</v>
      </c>
      <c r="SU29">
        <v>-3.0000000000000001E-6</v>
      </c>
      <c r="SV29">
        <v>1.0000000000000001E-5</v>
      </c>
      <c r="SW29">
        <v>0</v>
      </c>
      <c r="SX29">
        <v>0</v>
      </c>
      <c r="SY29">
        <v>0</v>
      </c>
      <c r="SZ29">
        <v>0</v>
      </c>
      <c r="TA29">
        <v>-2.0000000000000002E-5</v>
      </c>
      <c r="TB29">
        <v>9.9999999999999995E-7</v>
      </c>
      <c r="TC29">
        <v>-1.1E-5</v>
      </c>
      <c r="TD29">
        <v>9.9999999999999995E-7</v>
      </c>
      <c r="TE29">
        <v>9.9999999999999995E-7</v>
      </c>
      <c r="TF29">
        <v>3.9999999999999998E-6</v>
      </c>
      <c r="TG29">
        <v>0</v>
      </c>
      <c r="TH29">
        <v>0</v>
      </c>
      <c r="TI29">
        <v>0</v>
      </c>
      <c r="TJ29">
        <v>-143.998795</v>
      </c>
      <c r="TK29">
        <v>-8.7815729999999999</v>
      </c>
      <c r="TL29">
        <v>-34.259644000000002</v>
      </c>
      <c r="TM29">
        <v>0</v>
      </c>
      <c r="TN29">
        <v>0</v>
      </c>
      <c r="TO29">
        <v>148.27842699999999</v>
      </c>
      <c r="TP29">
        <v>-0.10248599999999999</v>
      </c>
      <c r="TQ29">
        <v>-6.2500000000000003E-3</v>
      </c>
      <c r="TR29">
        <v>6.957541</v>
      </c>
      <c r="TS29">
        <v>46.983429000000001</v>
      </c>
      <c r="TT29">
        <v>-11.178449000000001</v>
      </c>
      <c r="TU29">
        <v>34.612507000000001</v>
      </c>
      <c r="TV29">
        <v>0</v>
      </c>
      <c r="TW29">
        <v>0</v>
      </c>
      <c r="TX29">
        <v>59.417389</v>
      </c>
      <c r="TY29">
        <v>1.6570389999999999</v>
      </c>
      <c r="TZ29">
        <v>1.120044</v>
      </c>
      <c r="UA29">
        <v>13.254358</v>
      </c>
      <c r="UB29">
        <v>967.28387499999997</v>
      </c>
      <c r="UC29">
        <v>-582.944885</v>
      </c>
      <c r="UD29">
        <v>132.08332799999999</v>
      </c>
      <c r="UE29">
        <v>5.6880000000000003E-3</v>
      </c>
      <c r="UF29">
        <v>6.8060000000000004E-3</v>
      </c>
      <c r="UG29">
        <v>4.5529999999999998E-3</v>
      </c>
      <c r="UH29">
        <v>0</v>
      </c>
      <c r="UI29">
        <v>0</v>
      </c>
      <c r="UJ29">
        <v>9.9699999999999997E-3</v>
      </c>
      <c r="UK29">
        <v>5.9199999999999997E-4</v>
      </c>
      <c r="UL29">
        <v>-6.7699999999999998E-4</v>
      </c>
      <c r="UM29">
        <v>4.8799999999999999E-4</v>
      </c>
      <c r="UN29">
        <v>0</v>
      </c>
      <c r="UO29">
        <v>0</v>
      </c>
      <c r="UP29">
        <v>1.023E-3</v>
      </c>
      <c r="UQ29">
        <v>4.8000000000000001E-5</v>
      </c>
      <c r="UR29">
        <v>1.2E-5</v>
      </c>
      <c r="US29">
        <v>-6.0000000000000002E-6</v>
      </c>
      <c r="UT29">
        <v>0</v>
      </c>
      <c r="UU29">
        <v>0</v>
      </c>
      <c r="UV29">
        <v>5.0000000000000002E-5</v>
      </c>
      <c r="UW29">
        <v>5.5630000000000002E-3</v>
      </c>
      <c r="UX29">
        <v>6.6829999999999997E-3</v>
      </c>
      <c r="UY29">
        <v>4.4720000000000003E-3</v>
      </c>
      <c r="UZ29">
        <v>0</v>
      </c>
      <c r="VA29">
        <v>0</v>
      </c>
      <c r="VB29">
        <v>9.7780000000000002E-3</v>
      </c>
      <c r="VC29">
        <v>-8.0699999999999999E-4</v>
      </c>
      <c r="VD29">
        <v>-8.0000000000000004E-4</v>
      </c>
      <c r="VE29">
        <v>-1.0740000000000001E-3</v>
      </c>
      <c r="VF29">
        <v>0</v>
      </c>
      <c r="VG29">
        <v>0</v>
      </c>
      <c r="VH29">
        <v>1.5640000000000001E-3</v>
      </c>
      <c r="VI29">
        <v>1.2E-4</v>
      </c>
      <c r="VJ29">
        <v>5.3000000000000001E-5</v>
      </c>
      <c r="VK29">
        <v>1.5E-5</v>
      </c>
      <c r="VL29">
        <v>0</v>
      </c>
      <c r="VM29">
        <v>0</v>
      </c>
      <c r="VN29">
        <v>1.3100000000000001E-4</v>
      </c>
      <c r="VO29">
        <v>-12.656333999999999</v>
      </c>
      <c r="VP29">
        <v>4.3401750000000003</v>
      </c>
      <c r="VQ29">
        <v>12.876893000000001</v>
      </c>
      <c r="VR29">
        <v>22.196974000000001</v>
      </c>
      <c r="VS29">
        <v>-8.6407419999999995</v>
      </c>
      <c r="VT29">
        <v>-144.779877</v>
      </c>
      <c r="VU29">
        <v>27.902121999999999</v>
      </c>
      <c r="VV29">
        <v>0.51173599999999997</v>
      </c>
      <c r="VW29">
        <v>-136.42184399999999</v>
      </c>
      <c r="VX29">
        <v>-45.315556000000001</v>
      </c>
      <c r="VY29">
        <v>0.22575300000000001</v>
      </c>
      <c r="VZ29">
        <v>-0.437363</v>
      </c>
      <c r="WA29">
        <v>-23.090347000000001</v>
      </c>
      <c r="WB29">
        <v>10.972329999999999</v>
      </c>
      <c r="WC29">
        <v>-43.954689000000002</v>
      </c>
      <c r="WD29">
        <v>-11.666845</v>
      </c>
      <c r="WE29">
        <v>-5.8830000000000002E-3</v>
      </c>
      <c r="WF29">
        <v>-2.3507630000000002</v>
      </c>
      <c r="WG29">
        <v>-12.656333999999999</v>
      </c>
      <c r="WH29">
        <v>4.3401750000000003</v>
      </c>
      <c r="WI29">
        <v>12.876893000000001</v>
      </c>
      <c r="WJ29">
        <v>4800.9990230000003</v>
      </c>
      <c r="WK29">
        <v>-5259.7153319999998</v>
      </c>
      <c r="WL29">
        <v>-400.26480099999998</v>
      </c>
      <c r="WM29">
        <v>6290.6464839999999</v>
      </c>
      <c r="WN29">
        <v>9097.3125</v>
      </c>
      <c r="WO29">
        <v>-1898.9936520000001</v>
      </c>
      <c r="WP29">
        <v>1368.087158</v>
      </c>
      <c r="WQ29">
        <v>-393.29538000000002</v>
      </c>
      <c r="WR29">
        <v>-19.798656000000001</v>
      </c>
      <c r="WS29">
        <v>5294.6777339999999</v>
      </c>
      <c r="WT29">
        <v>-8054.0058589999999</v>
      </c>
      <c r="WU29">
        <v>497.553833</v>
      </c>
      <c r="WV29">
        <v>0</v>
      </c>
      <c r="WW29">
        <v>0</v>
      </c>
      <c r="WX29">
        <v>0</v>
      </c>
      <c r="WY29">
        <v>0</v>
      </c>
      <c r="WZ29">
        <v>0</v>
      </c>
      <c r="XA29">
        <v>0</v>
      </c>
    </row>
    <row r="30" spans="1:625" x14ac:dyDescent="0.3">
      <c r="A30">
        <v>486</v>
      </c>
      <c r="B30">
        <v>-574.04010000000005</v>
      </c>
      <c r="C30">
        <v>112.59277299999999</v>
      </c>
      <c r="D30">
        <v>449.48452800000001</v>
      </c>
      <c r="E30">
        <v>-514.103027</v>
      </c>
      <c r="F30">
        <v>118.562721</v>
      </c>
      <c r="G30">
        <v>204.92666600000001</v>
      </c>
      <c r="H30">
        <v>-926.04162599999995</v>
      </c>
      <c r="I30">
        <v>337.58300800000001</v>
      </c>
      <c r="J30">
        <v>421.39862099999999</v>
      </c>
      <c r="K30">
        <v>-998.80999799999995</v>
      </c>
      <c r="L30">
        <v>334.07998700000002</v>
      </c>
      <c r="M30">
        <v>316.54754600000001</v>
      </c>
      <c r="N30">
        <v>-636.20159899999999</v>
      </c>
      <c r="O30">
        <v>73.405067000000003</v>
      </c>
      <c r="P30">
        <v>590.47497599999997</v>
      </c>
      <c r="Q30">
        <v>-701.69042999999999</v>
      </c>
      <c r="R30">
        <v>113.980644</v>
      </c>
      <c r="S30">
        <v>872.74011199999995</v>
      </c>
      <c r="T30">
        <v>-1123.2875979999999</v>
      </c>
      <c r="U30">
        <v>274.16482500000001</v>
      </c>
      <c r="V30">
        <v>97.305931000000001</v>
      </c>
      <c r="W30">
        <v>-841.142517</v>
      </c>
      <c r="X30">
        <v>365.92923000000002</v>
      </c>
      <c r="Y30">
        <v>583.191956</v>
      </c>
      <c r="Z30">
        <v>-728.77014199999996</v>
      </c>
      <c r="AA30">
        <v>353.09121699999997</v>
      </c>
      <c r="AB30">
        <v>864.81292699999995</v>
      </c>
      <c r="AC30">
        <v>-1007.052734</v>
      </c>
      <c r="AD30">
        <v>273.06048600000003</v>
      </c>
      <c r="AE30">
        <v>46.258353999999997</v>
      </c>
      <c r="AF30">
        <v>-1166.869019</v>
      </c>
      <c r="AG30">
        <v>219.37086500000001</v>
      </c>
      <c r="AH30">
        <v>87.856292999999994</v>
      </c>
      <c r="AI30">
        <v>-887.14001499999995</v>
      </c>
      <c r="AJ30">
        <v>159.39797999999999</v>
      </c>
      <c r="AK30">
        <v>910.01367200000004</v>
      </c>
      <c r="AL30">
        <v>-366.96395899999999</v>
      </c>
      <c r="AM30">
        <v>155.979141</v>
      </c>
      <c r="AN30">
        <v>93.838097000000005</v>
      </c>
      <c r="AO30">
        <v>-896.86621100000002</v>
      </c>
      <c r="AP30">
        <v>252.024597</v>
      </c>
      <c r="AQ30">
        <v>908.00183100000004</v>
      </c>
      <c r="AR30">
        <v>-515.18145800000002</v>
      </c>
      <c r="AS30">
        <v>197.92254600000001</v>
      </c>
      <c r="AT30">
        <v>25.115665</v>
      </c>
      <c r="AU30">
        <v>-477.11523399999999</v>
      </c>
      <c r="AV30">
        <v>146.16810599999999</v>
      </c>
      <c r="AW30">
        <v>65.833824000000007</v>
      </c>
      <c r="AX30">
        <v>-803.61669900000004</v>
      </c>
      <c r="AY30">
        <v>219.62361100000001</v>
      </c>
      <c r="AZ30">
        <v>888.89215100000001</v>
      </c>
      <c r="BA30">
        <v>-744.43981900000006</v>
      </c>
      <c r="BB30">
        <v>145.24795499999999</v>
      </c>
      <c r="BC30">
        <v>798.21716300000003</v>
      </c>
      <c r="BD30">
        <v>-777.49890100000005</v>
      </c>
      <c r="BE30">
        <v>305.86309799999998</v>
      </c>
      <c r="BF30">
        <v>791.43914800000005</v>
      </c>
      <c r="BG30">
        <v>-573.14117399999998</v>
      </c>
      <c r="BH30">
        <v>164.95405600000001</v>
      </c>
      <c r="BI30">
        <v>444.67489599999999</v>
      </c>
      <c r="BJ30">
        <v>-917.190247</v>
      </c>
      <c r="BK30">
        <v>283.59023999999999</v>
      </c>
      <c r="BL30">
        <v>428.55960099999999</v>
      </c>
      <c r="BM30">
        <v>-468.88165300000003</v>
      </c>
      <c r="BN30">
        <v>180.24719200000001</v>
      </c>
      <c r="BO30">
        <v>80.549025999999998</v>
      </c>
      <c r="BP30">
        <v>-1102.683716</v>
      </c>
      <c r="BQ30">
        <v>240.63072199999999</v>
      </c>
      <c r="BR30">
        <v>99.622024999999994</v>
      </c>
      <c r="BS30">
        <v>-1.886768</v>
      </c>
      <c r="BT30">
        <v>12.597486</v>
      </c>
      <c r="BU30">
        <v>6.461322</v>
      </c>
      <c r="BV30">
        <v>-0.81494100000000003</v>
      </c>
      <c r="BW30">
        <v>-8.6783929999999998</v>
      </c>
      <c r="BX30">
        <v>-0.61703300000000005</v>
      </c>
      <c r="BY30">
        <v>1.740083</v>
      </c>
      <c r="BZ30">
        <v>38.609589</v>
      </c>
      <c r="CA30">
        <v>-5.2222359999999997</v>
      </c>
      <c r="CB30">
        <v>2.3675999999999999</v>
      </c>
      <c r="CC30">
        <v>8.6138969999999997</v>
      </c>
      <c r="CD30">
        <v>-20.425899999999999</v>
      </c>
      <c r="CE30">
        <v>-0.27396199999999998</v>
      </c>
      <c r="CF30">
        <v>9.8751700000000007</v>
      </c>
      <c r="CG30">
        <v>-21.001778000000002</v>
      </c>
      <c r="CH30">
        <v>4.7211169999999996</v>
      </c>
      <c r="CI30">
        <v>15.542016</v>
      </c>
      <c r="CJ30">
        <v>-8.6083099999999995</v>
      </c>
      <c r="CK30">
        <v>2.3675470000000001</v>
      </c>
      <c r="CL30">
        <v>9.0231820000000003</v>
      </c>
      <c r="CM30">
        <v>4.8384020000000003</v>
      </c>
      <c r="CN30">
        <v>-674.29303000000004</v>
      </c>
      <c r="CO30">
        <v>153.317612</v>
      </c>
      <c r="CP30">
        <v>653.44158900000002</v>
      </c>
      <c r="CQ30">
        <v>-527.31909199999996</v>
      </c>
      <c r="CR30">
        <v>171.67538500000001</v>
      </c>
      <c r="CS30">
        <v>284.641571</v>
      </c>
      <c r="CT30">
        <v>-449.74343900000002</v>
      </c>
      <c r="CU30">
        <v>179.404526</v>
      </c>
      <c r="CV30">
        <v>55.456619000000003</v>
      </c>
      <c r="CW30">
        <v>-834.70251499999995</v>
      </c>
      <c r="CX30">
        <v>296.74237099999999</v>
      </c>
      <c r="CY30">
        <v>642.839966</v>
      </c>
      <c r="CZ30">
        <v>-998.71466099999998</v>
      </c>
      <c r="DA30">
        <v>264.70953400000002</v>
      </c>
      <c r="DB30">
        <v>283.99154700000003</v>
      </c>
      <c r="DC30">
        <v>-1096.3101810000001</v>
      </c>
      <c r="DD30">
        <v>243.07482899999999</v>
      </c>
      <c r="DE30">
        <v>69.490807000000004</v>
      </c>
      <c r="DF30">
        <v>5190.3168949999999</v>
      </c>
      <c r="DG30">
        <v>5267.4746089999999</v>
      </c>
      <c r="DH30">
        <v>-20493.990234000001</v>
      </c>
      <c r="DI30">
        <v>5234.6777339999999</v>
      </c>
      <c r="DJ30">
        <v>5299.9594729999999</v>
      </c>
      <c r="DK30">
        <v>-20563.904297000001</v>
      </c>
      <c r="DL30">
        <v>0.31680000000000003</v>
      </c>
      <c r="DM30">
        <v>-0.52559999999999996</v>
      </c>
      <c r="DN30">
        <v>-4.9912000000000001</v>
      </c>
      <c r="DO30">
        <v>300</v>
      </c>
      <c r="DP30">
        <v>200</v>
      </c>
      <c r="DQ30">
        <v>0</v>
      </c>
      <c r="DR30">
        <v>857.31604000000004</v>
      </c>
      <c r="DS30">
        <v>610.54406700000004</v>
      </c>
      <c r="DT30">
        <v>339.216003</v>
      </c>
      <c r="DU30">
        <v>-2.3224999999999998</v>
      </c>
      <c r="DV30">
        <v>-4.0399999999999998E-2</v>
      </c>
      <c r="DW30">
        <v>1.0952</v>
      </c>
      <c r="DX30">
        <v>300</v>
      </c>
      <c r="DY30">
        <v>200</v>
      </c>
      <c r="DZ30">
        <v>0</v>
      </c>
      <c r="EA30">
        <v>0.31680000000000003</v>
      </c>
      <c r="EB30">
        <v>-0.52559999999999996</v>
      </c>
      <c r="EC30">
        <v>-4.9912000000000001</v>
      </c>
      <c r="ED30">
        <v>-300</v>
      </c>
      <c r="EE30">
        <v>200</v>
      </c>
      <c r="EF30">
        <v>0</v>
      </c>
      <c r="EG30">
        <v>-2.3224999999999998</v>
      </c>
      <c r="EH30">
        <v>-4.0399999999999998E-2</v>
      </c>
      <c r="EI30">
        <v>1.0952</v>
      </c>
      <c r="EJ30">
        <v>1.1213329999999999</v>
      </c>
      <c r="EK30">
        <v>0.37227399999999999</v>
      </c>
      <c r="EL30">
        <v>-1.3715219999999999</v>
      </c>
      <c r="EM30">
        <v>0</v>
      </c>
      <c r="EN30">
        <v>0</v>
      </c>
      <c r="EO30">
        <v>1.810262</v>
      </c>
      <c r="EP30">
        <v>3.3330169999999999</v>
      </c>
      <c r="EQ30">
        <v>-0.19767000000000001</v>
      </c>
      <c r="ER30">
        <v>-0.16911699999999999</v>
      </c>
      <c r="ES30">
        <v>0</v>
      </c>
      <c r="ET30">
        <v>0</v>
      </c>
      <c r="EU30">
        <v>3.3431540000000002</v>
      </c>
      <c r="EV30">
        <v>-1.077132</v>
      </c>
      <c r="EW30">
        <v>-1.486861</v>
      </c>
      <c r="EX30">
        <v>-5.2043160000000004</v>
      </c>
      <c r="EY30">
        <v>1.414196</v>
      </c>
      <c r="EZ30">
        <v>-2.3127040000000001</v>
      </c>
      <c r="FA30">
        <v>7.8495429999999997</v>
      </c>
      <c r="FB30">
        <v>-0.79945999999999995</v>
      </c>
      <c r="FC30">
        <v>5.1094400000000002</v>
      </c>
      <c r="FD30">
        <v>-2.756024</v>
      </c>
      <c r="FE30">
        <v>2.1424629999999998</v>
      </c>
      <c r="FF30">
        <v>3.2399119999999999</v>
      </c>
      <c r="FG30">
        <v>-2.2781989999999999</v>
      </c>
      <c r="FH30">
        <v>3.0336599999999998</v>
      </c>
      <c r="FI30">
        <v>-3.0863429999999998</v>
      </c>
      <c r="FJ30">
        <v>-6.7404820000000001</v>
      </c>
      <c r="FK30">
        <v>-1.834022</v>
      </c>
      <c r="FL30">
        <v>0.30659199999999998</v>
      </c>
      <c r="FM30">
        <v>-4.0168889999999999</v>
      </c>
      <c r="FN30">
        <v>4.8500000000000003E-4</v>
      </c>
      <c r="FO30">
        <v>7.1029999999999999E-3</v>
      </c>
      <c r="FP30">
        <v>-1.4220000000000001E-3</v>
      </c>
      <c r="FQ30">
        <v>0</v>
      </c>
      <c r="FR30">
        <v>0</v>
      </c>
      <c r="FS30">
        <v>7.26E-3</v>
      </c>
      <c r="FT30">
        <v>-6.3559999999999997E-3</v>
      </c>
      <c r="FU30">
        <v>-1.8699999999999999E-4</v>
      </c>
      <c r="FV30">
        <v>-2.9729999999999999E-3</v>
      </c>
      <c r="FW30">
        <v>0</v>
      </c>
      <c r="FX30">
        <v>0</v>
      </c>
      <c r="FY30">
        <v>7.0200000000000002E-3</v>
      </c>
      <c r="FZ30">
        <v>1.6750000000000001E-3</v>
      </c>
      <c r="GA30">
        <v>-5.3999999999999998E-5</v>
      </c>
      <c r="GB30">
        <v>8.0699999999999999E-4</v>
      </c>
      <c r="GC30">
        <v>0</v>
      </c>
      <c r="GD30">
        <v>0</v>
      </c>
      <c r="GE30">
        <v>1.8600000000000001E-3</v>
      </c>
      <c r="GF30">
        <v>4.8500000000000003E-4</v>
      </c>
      <c r="GG30">
        <v>7.1029999999999999E-3</v>
      </c>
      <c r="GH30">
        <v>-1.4220000000000001E-3</v>
      </c>
      <c r="GI30">
        <v>0</v>
      </c>
      <c r="GJ30">
        <v>0</v>
      </c>
      <c r="GK30">
        <v>7.26E-3</v>
      </c>
      <c r="GL30">
        <v>-6.3559999999999997E-3</v>
      </c>
      <c r="GM30">
        <v>-1.8699999999999999E-4</v>
      </c>
      <c r="GN30">
        <v>-2.9729999999999999E-3</v>
      </c>
      <c r="GO30">
        <v>0</v>
      </c>
      <c r="GP30">
        <v>0</v>
      </c>
      <c r="GQ30">
        <v>7.0200000000000002E-3</v>
      </c>
      <c r="GR30">
        <v>1.6750000000000001E-3</v>
      </c>
      <c r="GS30">
        <v>-5.3999999999999998E-5</v>
      </c>
      <c r="GT30">
        <v>8.0699999999999999E-4</v>
      </c>
      <c r="GU30">
        <v>0</v>
      </c>
      <c r="GV30">
        <v>0</v>
      </c>
      <c r="GW30">
        <v>1.8600000000000001E-3</v>
      </c>
      <c r="GX30">
        <v>1.06E-4</v>
      </c>
      <c r="GY30">
        <v>1.8569999999999999E-3</v>
      </c>
      <c r="GZ30">
        <v>6.4489999999999999E-3</v>
      </c>
      <c r="HA30">
        <v>1.06E-4</v>
      </c>
      <c r="HB30">
        <v>1.8569999999999999E-3</v>
      </c>
      <c r="HC30">
        <v>6.4489999999999999E-3</v>
      </c>
      <c r="HD30">
        <v>2.8249999999999998E-3</v>
      </c>
      <c r="HE30">
        <v>4.6290000000000003E-3</v>
      </c>
      <c r="HF30">
        <v>-4.2979999999999997E-3</v>
      </c>
      <c r="HG30">
        <v>0</v>
      </c>
      <c r="HH30">
        <v>0</v>
      </c>
      <c r="HI30">
        <v>6.9199999999999999E-3</v>
      </c>
      <c r="HJ30">
        <v>-4.0429999999999997E-3</v>
      </c>
      <c r="HK30">
        <v>1.5679999999999999E-3</v>
      </c>
      <c r="HL30">
        <v>-1.9620000000000002E-3</v>
      </c>
      <c r="HM30">
        <v>0</v>
      </c>
      <c r="HN30">
        <v>0</v>
      </c>
      <c r="HO30">
        <v>4.7600000000000003E-3</v>
      </c>
      <c r="HP30">
        <v>4.901E-3</v>
      </c>
      <c r="HQ30">
        <v>-8.6600000000000002E-4</v>
      </c>
      <c r="HR30">
        <v>1.3630000000000001E-3</v>
      </c>
      <c r="HS30">
        <v>0</v>
      </c>
      <c r="HT30">
        <v>0</v>
      </c>
      <c r="HU30">
        <v>5.1599999999999997E-3</v>
      </c>
      <c r="HV30">
        <v>-5.4460000000000003E-3</v>
      </c>
      <c r="HW30">
        <v>5.6379999999999998E-3</v>
      </c>
      <c r="HX30">
        <v>-3.6640000000000002E-3</v>
      </c>
      <c r="HY30">
        <v>0</v>
      </c>
      <c r="HZ30">
        <v>0</v>
      </c>
      <c r="IA30">
        <v>8.6529999999999992E-3</v>
      </c>
      <c r="IB30">
        <v>-3.771E-3</v>
      </c>
      <c r="IC30">
        <v>-2.5790000000000001E-3</v>
      </c>
      <c r="ID30">
        <v>6.0780000000000001E-3</v>
      </c>
      <c r="IE30">
        <v>0</v>
      </c>
      <c r="IF30">
        <v>0</v>
      </c>
      <c r="IG30">
        <v>7.6030000000000004E-3</v>
      </c>
      <c r="IH30">
        <v>5.2880000000000002E-3</v>
      </c>
      <c r="II30">
        <v>-5.9199999999999997E-4</v>
      </c>
      <c r="IJ30">
        <v>-2.8939999999999999E-3</v>
      </c>
      <c r="IK30">
        <v>0</v>
      </c>
      <c r="IL30">
        <v>0</v>
      </c>
      <c r="IM30">
        <v>6.0569999999999999E-3</v>
      </c>
      <c r="IN30">
        <v>-8.3600000000000005E-4</v>
      </c>
      <c r="IO30">
        <v>5.0899999999999999E-3</v>
      </c>
      <c r="IP30">
        <v>4.1660000000000004E-3</v>
      </c>
      <c r="IQ30">
        <v>3.1280000000000001E-3</v>
      </c>
      <c r="IR30">
        <v>5.1640000000000002E-3</v>
      </c>
      <c r="IS30">
        <v>9.1590000000000005E-3</v>
      </c>
      <c r="IT30">
        <v>2.2950000000000002E-3</v>
      </c>
      <c r="IU30">
        <v>6.6E-4</v>
      </c>
      <c r="IV30">
        <v>-4.5300000000000002E-3</v>
      </c>
      <c r="IW30">
        <v>0</v>
      </c>
      <c r="IX30">
        <v>0</v>
      </c>
      <c r="IY30">
        <v>5.1209999999999997E-3</v>
      </c>
      <c r="IZ30">
        <v>1.55E-4</v>
      </c>
      <c r="JA30">
        <v>1.8100000000000001E-4</v>
      </c>
      <c r="JB30">
        <v>-1.5740000000000001E-3</v>
      </c>
      <c r="JC30">
        <v>0</v>
      </c>
      <c r="JD30">
        <v>0</v>
      </c>
      <c r="JE30">
        <v>1.5920000000000001E-3</v>
      </c>
      <c r="JF30">
        <v>4.7949999999999998E-3</v>
      </c>
      <c r="JG30">
        <v>1.7899999999999999E-4</v>
      </c>
      <c r="JH30">
        <v>2.2799999999999999E-3</v>
      </c>
      <c r="JI30">
        <v>0</v>
      </c>
      <c r="JJ30">
        <v>0</v>
      </c>
      <c r="JK30">
        <v>5.313E-3</v>
      </c>
      <c r="JL30">
        <v>-1.7830000000000001E-3</v>
      </c>
      <c r="JM30">
        <v>-7.8200000000000003E-4</v>
      </c>
      <c r="JN30">
        <v>-7.8079999999999998E-3</v>
      </c>
      <c r="JO30">
        <v>0</v>
      </c>
      <c r="JP30">
        <v>0</v>
      </c>
      <c r="JQ30">
        <v>8.0470000000000003E-3</v>
      </c>
      <c r="JR30">
        <v>4.2999999999999999E-4</v>
      </c>
      <c r="JS30">
        <v>1.4300000000000001E-4</v>
      </c>
      <c r="JT30">
        <v>6.0999999999999997E-4</v>
      </c>
      <c r="JU30">
        <v>0</v>
      </c>
      <c r="JV30">
        <v>0</v>
      </c>
      <c r="JW30">
        <v>7.6000000000000004E-4</v>
      </c>
      <c r="JX30">
        <v>7.6099999999999996E-3</v>
      </c>
      <c r="JY30">
        <v>1.8420000000000001E-3</v>
      </c>
      <c r="JZ30">
        <v>-1.941E-3</v>
      </c>
      <c r="KA30">
        <v>0</v>
      </c>
      <c r="KB30">
        <v>0</v>
      </c>
      <c r="KC30">
        <v>8.0669999999999995E-3</v>
      </c>
      <c r="KD30">
        <v>-1.4940000000000001E-3</v>
      </c>
      <c r="KE30">
        <v>5.0980000000000001E-3</v>
      </c>
      <c r="KF30">
        <v>-7.1599999999999995E-4</v>
      </c>
      <c r="KG30">
        <v>7.0100000000000002E-4</v>
      </c>
      <c r="KH30">
        <v>8.0389999999999993E-3</v>
      </c>
      <c r="KI30">
        <v>1.6919999999999999E-3</v>
      </c>
      <c r="KJ30">
        <v>1.2999999999999999E-5</v>
      </c>
      <c r="KK30">
        <v>2.2900000000000001E-4</v>
      </c>
      <c r="KL30">
        <v>1.63E-4</v>
      </c>
      <c r="KM30">
        <v>-9.9999999999999995E-7</v>
      </c>
      <c r="KN30">
        <v>1.9999999999999999E-6</v>
      </c>
      <c r="KO30">
        <v>0</v>
      </c>
      <c r="KP30">
        <v>1.2999999999999999E-5</v>
      </c>
      <c r="KQ30">
        <v>2.24E-4</v>
      </c>
      <c r="KR30">
        <v>1.6000000000000001E-4</v>
      </c>
      <c r="KS30">
        <v>0</v>
      </c>
      <c r="KT30">
        <v>3.9999999999999998E-6</v>
      </c>
      <c r="KU30">
        <v>0</v>
      </c>
      <c r="KV30">
        <v>-9.9999999999999995E-7</v>
      </c>
      <c r="KW30">
        <v>0</v>
      </c>
      <c r="KX30">
        <v>0</v>
      </c>
      <c r="KY30">
        <v>0</v>
      </c>
      <c r="KZ30">
        <v>0</v>
      </c>
      <c r="LA30">
        <v>0</v>
      </c>
      <c r="LB30">
        <v>0</v>
      </c>
      <c r="LC30">
        <v>0</v>
      </c>
      <c r="LD30">
        <v>0</v>
      </c>
      <c r="LE30">
        <v>-9.9999999999999995E-7</v>
      </c>
      <c r="LF30">
        <v>0</v>
      </c>
      <c r="LG30">
        <v>0</v>
      </c>
      <c r="LH30">
        <v>-9.9999999999999995E-7</v>
      </c>
      <c r="LI30">
        <v>0</v>
      </c>
      <c r="LJ30">
        <v>0</v>
      </c>
      <c r="LK30">
        <v>0</v>
      </c>
      <c r="LL30">
        <v>0</v>
      </c>
      <c r="LM30">
        <v>0</v>
      </c>
      <c r="LN30">
        <v>0.974298</v>
      </c>
      <c r="LO30">
        <v>0.29092800000000002</v>
      </c>
      <c r="LP30">
        <v>-0.91314300000000004</v>
      </c>
      <c r="LQ30">
        <v>0</v>
      </c>
      <c r="LR30">
        <v>0</v>
      </c>
      <c r="LS30">
        <v>1.3666469999999999</v>
      </c>
      <c r="LT30">
        <v>0.64331000000000005</v>
      </c>
      <c r="LU30">
        <v>6.1481000000000001E-2</v>
      </c>
      <c r="LV30">
        <v>0.90359699999999998</v>
      </c>
      <c r="LW30">
        <v>0</v>
      </c>
      <c r="LX30">
        <v>0</v>
      </c>
      <c r="LY30">
        <v>1.1109070000000001</v>
      </c>
      <c r="LZ30">
        <v>-111.886505</v>
      </c>
      <c r="MA30">
        <v>7.8887080000000003</v>
      </c>
      <c r="MB30">
        <v>-61.534717999999998</v>
      </c>
      <c r="MC30">
        <v>0</v>
      </c>
      <c r="MD30">
        <v>0</v>
      </c>
      <c r="ME30">
        <v>127.93491400000001</v>
      </c>
      <c r="MF30">
        <v>-17.610431999999999</v>
      </c>
      <c r="MG30">
        <v>32.906753999999999</v>
      </c>
      <c r="MH30">
        <v>21.427226999999998</v>
      </c>
      <c r="MI30">
        <v>0</v>
      </c>
      <c r="MJ30">
        <v>0</v>
      </c>
      <c r="MK30">
        <v>43.036121000000001</v>
      </c>
      <c r="ML30">
        <v>204.0625</v>
      </c>
      <c r="MM30">
        <v>113.315712</v>
      </c>
      <c r="MN30">
        <v>2865.0083009999998</v>
      </c>
      <c r="MO30">
        <v>-136.82617200000001</v>
      </c>
      <c r="MP30">
        <v>-59.461329999999997</v>
      </c>
      <c r="MQ30">
        <v>-46.031897999999998</v>
      </c>
      <c r="MR30">
        <v>178.51973000000001</v>
      </c>
      <c r="MS30">
        <v>-233.48500100000001</v>
      </c>
      <c r="MT30">
        <v>-1098.466797</v>
      </c>
      <c r="MU30">
        <v>42.617137999999997</v>
      </c>
      <c r="MV30">
        <v>190.622421</v>
      </c>
      <c r="MW30">
        <v>711.444885</v>
      </c>
      <c r="MX30">
        <v>-1427.640259</v>
      </c>
      <c r="MY30">
        <v>-276.12106299999999</v>
      </c>
      <c r="MZ30">
        <v>1670.1342770000001</v>
      </c>
      <c r="NA30">
        <v>467.447205</v>
      </c>
      <c r="NB30">
        <v>-99.190880000000007</v>
      </c>
      <c r="NC30">
        <v>-1167.1868899999999</v>
      </c>
      <c r="ND30">
        <v>-7.6899999999999998E-3</v>
      </c>
      <c r="NE30">
        <v>0.32847599999999999</v>
      </c>
      <c r="NF30">
        <v>-0.15593000000000001</v>
      </c>
      <c r="NG30">
        <v>0</v>
      </c>
      <c r="NH30">
        <v>0</v>
      </c>
      <c r="NI30">
        <v>0.36368899999999998</v>
      </c>
      <c r="NJ30">
        <v>-0.35899500000000001</v>
      </c>
      <c r="NK30">
        <v>-7.9953999999999997E-2</v>
      </c>
      <c r="NL30">
        <v>9.1260000000000004E-3</v>
      </c>
      <c r="NM30">
        <v>0</v>
      </c>
      <c r="NN30">
        <v>0</v>
      </c>
      <c r="NO30">
        <v>0.36790400000000001</v>
      </c>
      <c r="NP30">
        <v>0.153194</v>
      </c>
      <c r="NQ30">
        <v>-0.13359499999999999</v>
      </c>
      <c r="NR30">
        <v>6.2198000000000003E-2</v>
      </c>
      <c r="NS30">
        <v>0</v>
      </c>
      <c r="NT30">
        <v>0</v>
      </c>
      <c r="NU30">
        <v>0.21256700000000001</v>
      </c>
      <c r="NV30">
        <v>-7.6899999999999998E-3</v>
      </c>
      <c r="NW30">
        <v>0.32847599999999999</v>
      </c>
      <c r="NX30">
        <v>-0.15593000000000001</v>
      </c>
      <c r="NY30">
        <v>0</v>
      </c>
      <c r="NZ30">
        <v>0</v>
      </c>
      <c r="OA30">
        <v>0.36368899999999998</v>
      </c>
      <c r="OB30">
        <v>-0.35899500000000001</v>
      </c>
      <c r="OC30">
        <v>-7.9953999999999997E-2</v>
      </c>
      <c r="OD30">
        <v>9.1260000000000004E-3</v>
      </c>
      <c r="OE30">
        <v>0</v>
      </c>
      <c r="OF30">
        <v>0</v>
      </c>
      <c r="OG30">
        <v>0.36790400000000001</v>
      </c>
      <c r="OH30">
        <v>0.153194</v>
      </c>
      <c r="OI30">
        <v>-0.13359499999999999</v>
      </c>
      <c r="OJ30">
        <v>6.2198000000000003E-2</v>
      </c>
      <c r="OK30">
        <v>0</v>
      </c>
      <c r="OL30">
        <v>0</v>
      </c>
      <c r="OM30">
        <v>0.21256700000000001</v>
      </c>
      <c r="ON30">
        <v>0.35495199999999999</v>
      </c>
      <c r="OO30">
        <v>1.0207299999999999</v>
      </c>
      <c r="OP30">
        <v>-0.25154100000000001</v>
      </c>
      <c r="OQ30">
        <v>0</v>
      </c>
      <c r="OR30">
        <v>0</v>
      </c>
      <c r="OS30">
        <v>1.1095729999999999</v>
      </c>
      <c r="OT30">
        <v>-0.96955199999999997</v>
      </c>
      <c r="OU30">
        <v>0.29948599999999997</v>
      </c>
      <c r="OV30">
        <v>-0.26762000000000002</v>
      </c>
      <c r="OW30">
        <v>0</v>
      </c>
      <c r="OX30">
        <v>0</v>
      </c>
      <c r="OY30">
        <v>1.0494490000000001</v>
      </c>
      <c r="OZ30">
        <v>0.36636400000000002</v>
      </c>
      <c r="PA30">
        <v>-5.2448000000000002E-2</v>
      </c>
      <c r="PB30">
        <v>7.3948E-2</v>
      </c>
      <c r="PC30">
        <v>0</v>
      </c>
      <c r="PD30">
        <v>0</v>
      </c>
      <c r="PE30">
        <v>0.37741400000000003</v>
      </c>
      <c r="PF30">
        <v>0.59340499999999996</v>
      </c>
      <c r="PG30">
        <v>-1.1758010000000001</v>
      </c>
      <c r="PH30">
        <v>-2.5228E-2</v>
      </c>
      <c r="PI30">
        <v>0</v>
      </c>
      <c r="PJ30">
        <v>0</v>
      </c>
      <c r="PK30">
        <v>1.3172980000000001</v>
      </c>
      <c r="PL30">
        <v>0.970746</v>
      </c>
      <c r="PM30">
        <v>0.539053</v>
      </c>
      <c r="PN30">
        <v>-0.75582000000000005</v>
      </c>
      <c r="PO30">
        <v>0</v>
      </c>
      <c r="PP30">
        <v>0</v>
      </c>
      <c r="PQ30">
        <v>1.343202</v>
      </c>
      <c r="PR30">
        <v>-0.16868</v>
      </c>
      <c r="PS30">
        <v>7.7577999999999994E-2</v>
      </c>
      <c r="PT30">
        <v>4.7592000000000002E-2</v>
      </c>
      <c r="PU30">
        <v>0</v>
      </c>
      <c r="PV30">
        <v>0</v>
      </c>
      <c r="PW30">
        <v>0.19166800000000001</v>
      </c>
      <c r="PX30">
        <v>0.15093400000000001</v>
      </c>
      <c r="PY30">
        <v>-0.124157</v>
      </c>
      <c r="PZ30">
        <v>-0.45516099999999998</v>
      </c>
      <c r="QA30">
        <v>0</v>
      </c>
      <c r="QB30">
        <v>0</v>
      </c>
      <c r="QC30">
        <v>0.49534600000000001</v>
      </c>
      <c r="QD30">
        <v>-0.12723300000000001</v>
      </c>
      <c r="QE30">
        <v>-5.6871999999999999E-2</v>
      </c>
      <c r="QF30">
        <v>0.609097</v>
      </c>
      <c r="QG30">
        <v>0</v>
      </c>
      <c r="QH30">
        <v>0</v>
      </c>
      <c r="QI30">
        <v>0.62483699999999998</v>
      </c>
      <c r="QJ30">
        <v>0.29281699999999999</v>
      </c>
      <c r="QK30">
        <v>-0.70745199999999997</v>
      </c>
      <c r="QL30">
        <v>9.0106000000000006E-2</v>
      </c>
      <c r="QM30">
        <v>0</v>
      </c>
      <c r="QN30">
        <v>0</v>
      </c>
      <c r="QO30">
        <v>0.77094099999999999</v>
      </c>
      <c r="QP30">
        <v>-0.29400999999999999</v>
      </c>
      <c r="QQ30">
        <v>0.40355799999999997</v>
      </c>
      <c r="QR30">
        <v>-0.32967099999999999</v>
      </c>
      <c r="QS30">
        <v>0</v>
      </c>
      <c r="QT30">
        <v>0</v>
      </c>
      <c r="QU30">
        <v>0.59831699999999999</v>
      </c>
      <c r="QV30">
        <v>-0.16974600000000001</v>
      </c>
      <c r="QW30">
        <v>-8.8436000000000001E-2</v>
      </c>
      <c r="QX30">
        <v>0.95774899999999996</v>
      </c>
      <c r="QY30">
        <v>0</v>
      </c>
      <c r="QZ30">
        <v>0</v>
      </c>
      <c r="RA30">
        <v>0.97668699999999997</v>
      </c>
      <c r="RB30">
        <v>0.59850599999999998</v>
      </c>
      <c r="RC30">
        <v>-0.73119699999999999</v>
      </c>
      <c r="RD30">
        <v>-0.17826</v>
      </c>
      <c r="RE30">
        <v>0</v>
      </c>
      <c r="RF30">
        <v>0</v>
      </c>
      <c r="RG30">
        <v>0.96157899999999996</v>
      </c>
      <c r="RH30">
        <v>1.9000000000000001E-5</v>
      </c>
      <c r="RI30">
        <v>1.9000000000000001E-5</v>
      </c>
      <c r="RJ30">
        <v>6.9999999999999999E-6</v>
      </c>
      <c r="RK30">
        <v>0</v>
      </c>
      <c r="RL30">
        <v>0</v>
      </c>
      <c r="RM30">
        <v>2.8E-5</v>
      </c>
      <c r="RN30">
        <v>-9.9999999999999995E-7</v>
      </c>
      <c r="RO30">
        <v>6.9999999999999999E-6</v>
      </c>
      <c r="RP30">
        <v>3.0000000000000001E-6</v>
      </c>
      <c r="RQ30">
        <v>0</v>
      </c>
      <c r="RR30">
        <v>0</v>
      </c>
      <c r="RS30">
        <v>7.9999999999999996E-6</v>
      </c>
      <c r="RT30">
        <v>0</v>
      </c>
      <c r="RU30">
        <v>0</v>
      </c>
      <c r="RV30">
        <v>0</v>
      </c>
      <c r="RW30">
        <v>0</v>
      </c>
      <c r="RX30">
        <v>0</v>
      </c>
      <c r="RY30">
        <v>0</v>
      </c>
      <c r="RZ30">
        <v>1.9000000000000001E-5</v>
      </c>
      <c r="SA30">
        <v>1.9000000000000001E-5</v>
      </c>
      <c r="SB30">
        <v>6.9999999999999999E-6</v>
      </c>
      <c r="SC30">
        <v>0</v>
      </c>
      <c r="SD30">
        <v>0</v>
      </c>
      <c r="SE30">
        <v>2.6999999999999999E-5</v>
      </c>
      <c r="SF30">
        <v>-3.0000000000000001E-6</v>
      </c>
      <c r="SG30">
        <v>-3.0000000000000001E-6</v>
      </c>
      <c r="SH30">
        <v>-3.9999999999999998E-6</v>
      </c>
      <c r="SI30">
        <v>0</v>
      </c>
      <c r="SJ30">
        <v>0</v>
      </c>
      <c r="SK30">
        <v>6.0000000000000002E-6</v>
      </c>
      <c r="SL30">
        <v>9.9999999999999995E-7</v>
      </c>
      <c r="SM30">
        <v>0</v>
      </c>
      <c r="SN30">
        <v>0</v>
      </c>
      <c r="SO30">
        <v>0</v>
      </c>
      <c r="SP30">
        <v>0</v>
      </c>
      <c r="SQ30">
        <v>9.9999999999999995E-7</v>
      </c>
      <c r="SR30">
        <v>1.8E-5</v>
      </c>
      <c r="SS30">
        <v>2.0000000000000002E-5</v>
      </c>
      <c r="ST30">
        <v>6.9999999999999999E-6</v>
      </c>
      <c r="SU30">
        <v>-9.9999999999999995E-7</v>
      </c>
      <c r="SV30">
        <v>6.9999999999999999E-6</v>
      </c>
      <c r="SW30">
        <v>3.0000000000000001E-6</v>
      </c>
      <c r="SX30">
        <v>0</v>
      </c>
      <c r="SY30">
        <v>0</v>
      </c>
      <c r="SZ30">
        <v>0</v>
      </c>
      <c r="TA30">
        <v>1.7E-5</v>
      </c>
      <c r="TB30">
        <v>1.9000000000000001E-5</v>
      </c>
      <c r="TC30">
        <v>6.9999999999999999E-6</v>
      </c>
      <c r="TD30">
        <v>-3.0000000000000001E-6</v>
      </c>
      <c r="TE30">
        <v>-1.9999999999999999E-6</v>
      </c>
      <c r="TF30">
        <v>-3.9999999999999998E-6</v>
      </c>
      <c r="TG30">
        <v>9.9999999999999995E-7</v>
      </c>
      <c r="TH30">
        <v>0</v>
      </c>
      <c r="TI30">
        <v>0</v>
      </c>
      <c r="TJ30">
        <v>-76.219275999999994</v>
      </c>
      <c r="TK30">
        <v>5.4787629999999998</v>
      </c>
      <c r="TL30">
        <v>2.2087340000000002</v>
      </c>
      <c r="TM30">
        <v>0</v>
      </c>
      <c r="TN30">
        <v>0</v>
      </c>
      <c r="TO30">
        <v>76.447845000000001</v>
      </c>
      <c r="TP30">
        <v>-5.4246000000000003E-2</v>
      </c>
      <c r="TQ30">
        <v>3.8990000000000001E-3</v>
      </c>
      <c r="TR30">
        <v>6.9834959999999997</v>
      </c>
      <c r="TS30">
        <v>-40.720996999999997</v>
      </c>
      <c r="TT30">
        <v>12.522171</v>
      </c>
      <c r="TU30">
        <v>35.749310000000001</v>
      </c>
      <c r="TV30">
        <v>0</v>
      </c>
      <c r="TW30">
        <v>0</v>
      </c>
      <c r="TX30">
        <v>55.614902000000001</v>
      </c>
      <c r="TY30">
        <v>-0.34578199999999998</v>
      </c>
      <c r="TZ30">
        <v>0.53451199999999999</v>
      </c>
      <c r="UA30">
        <v>11.998568000000001</v>
      </c>
      <c r="UB30">
        <v>961.27929700000004</v>
      </c>
      <c r="UC30">
        <v>-577.08343500000001</v>
      </c>
      <c r="UD30">
        <v>152.93730199999999</v>
      </c>
      <c r="UE30">
        <v>5.3540000000000003E-3</v>
      </c>
      <c r="UF30">
        <v>8.5400000000000005E-4</v>
      </c>
      <c r="UG30">
        <v>2.1280000000000001E-3</v>
      </c>
      <c r="UH30">
        <v>0</v>
      </c>
      <c r="UI30">
        <v>0</v>
      </c>
      <c r="UJ30">
        <v>5.8240000000000002E-3</v>
      </c>
      <c r="UK30">
        <v>2.9100000000000003E-4</v>
      </c>
      <c r="UL30">
        <v>-1.0950000000000001E-3</v>
      </c>
      <c r="UM30">
        <v>5.9500000000000004E-4</v>
      </c>
      <c r="UN30">
        <v>0</v>
      </c>
      <c r="UO30">
        <v>0</v>
      </c>
      <c r="UP30">
        <v>1.279E-3</v>
      </c>
      <c r="UQ30">
        <v>2.0000000000000002E-5</v>
      </c>
      <c r="UR30">
        <v>4.5000000000000003E-5</v>
      </c>
      <c r="US30">
        <v>-1.5E-5</v>
      </c>
      <c r="UT30">
        <v>0</v>
      </c>
      <c r="UU30">
        <v>0</v>
      </c>
      <c r="UV30">
        <v>5.1E-5</v>
      </c>
      <c r="UW30">
        <v>5.2269999999999999E-3</v>
      </c>
      <c r="UX30">
        <v>7.9000000000000001E-4</v>
      </c>
      <c r="UY30">
        <v>2.0479999999999999E-3</v>
      </c>
      <c r="UZ30">
        <v>0</v>
      </c>
      <c r="VA30">
        <v>0</v>
      </c>
      <c r="VB30">
        <v>5.6699999999999997E-3</v>
      </c>
      <c r="VC30">
        <v>-2.04E-4</v>
      </c>
      <c r="VD30">
        <v>7.54E-4</v>
      </c>
      <c r="VE30">
        <v>-1.438E-3</v>
      </c>
      <c r="VF30">
        <v>0</v>
      </c>
      <c r="VG30">
        <v>0</v>
      </c>
      <c r="VH30">
        <v>1.6360000000000001E-3</v>
      </c>
      <c r="VI30">
        <v>1.65E-4</v>
      </c>
      <c r="VJ30">
        <v>1.2999999999999999E-5</v>
      </c>
      <c r="VK30">
        <v>3.0000000000000001E-6</v>
      </c>
      <c r="VL30">
        <v>0</v>
      </c>
      <c r="VM30">
        <v>0</v>
      </c>
      <c r="VN30">
        <v>1.66E-4</v>
      </c>
      <c r="VO30">
        <v>-12.464074999999999</v>
      </c>
      <c r="VP30">
        <v>3.9860519999999999</v>
      </c>
      <c r="VQ30">
        <v>9.6764779999999995</v>
      </c>
      <c r="VR30">
        <v>22.443480000000001</v>
      </c>
      <c r="VS30">
        <v>-4.3411059999999999</v>
      </c>
      <c r="VT30">
        <v>-146.35243199999999</v>
      </c>
      <c r="VU30">
        <v>32.554786999999997</v>
      </c>
      <c r="VV30">
        <v>3.6437390000000001</v>
      </c>
      <c r="VW30">
        <v>-141.95895400000001</v>
      </c>
      <c r="VX30">
        <v>-46.328339</v>
      </c>
      <c r="VY30">
        <v>1.1678789999999999</v>
      </c>
      <c r="VZ30">
        <v>0.18249899999999999</v>
      </c>
      <c r="WA30">
        <v>-16.230416999999999</v>
      </c>
      <c r="WB30">
        <v>8.1690579999999997</v>
      </c>
      <c r="WC30">
        <v>-46.086029000000003</v>
      </c>
      <c r="WD30">
        <v>-12.088592999999999</v>
      </c>
      <c r="WE30">
        <v>-0.163082</v>
      </c>
      <c r="WF30">
        <v>-2.340627</v>
      </c>
      <c r="WG30">
        <v>-12.464074999999999</v>
      </c>
      <c r="WH30">
        <v>3.9860519999999999</v>
      </c>
      <c r="WI30">
        <v>9.6764779999999995</v>
      </c>
      <c r="WJ30">
        <v>4993.1235349999997</v>
      </c>
      <c r="WK30">
        <v>-5876.8398440000001</v>
      </c>
      <c r="WL30">
        <v>-229.47537199999999</v>
      </c>
      <c r="WM30">
        <v>5595.4858400000003</v>
      </c>
      <c r="WN30">
        <v>3923.563721</v>
      </c>
      <c r="WO30">
        <v>-1989.272095</v>
      </c>
      <c r="WP30">
        <v>1337.2452390000001</v>
      </c>
      <c r="WQ30">
        <v>-304.194885</v>
      </c>
      <c r="WR30">
        <v>-121.670265</v>
      </c>
      <c r="WS30">
        <v>4560.5776370000003</v>
      </c>
      <c r="WT30">
        <v>-6073.1157229999999</v>
      </c>
      <c r="WU30">
        <v>295.169647</v>
      </c>
      <c r="WV30">
        <v>0</v>
      </c>
      <c r="WW30">
        <v>0</v>
      </c>
      <c r="WX30">
        <v>0</v>
      </c>
      <c r="WY30">
        <v>0</v>
      </c>
      <c r="WZ30">
        <v>0</v>
      </c>
      <c r="XA30">
        <v>0</v>
      </c>
    </row>
    <row r="31" spans="1:625" s="2" customFormat="1" x14ac:dyDescent="0.3">
      <c r="A31" s="2">
        <v>487</v>
      </c>
      <c r="B31" s="2">
        <v>-562.43438700000002</v>
      </c>
      <c r="C31" s="2">
        <v>113.027542</v>
      </c>
      <c r="D31" s="2">
        <v>448.34631300000001</v>
      </c>
      <c r="E31" s="2">
        <v>-507.82162499999998</v>
      </c>
      <c r="F31" s="2">
        <v>119.667671</v>
      </c>
      <c r="G31" s="2">
        <v>201.87004099999999</v>
      </c>
      <c r="H31" s="2">
        <v>-914.01409899999999</v>
      </c>
      <c r="I31" s="2">
        <v>337.716431</v>
      </c>
      <c r="J31" s="2">
        <v>421.03137199999998</v>
      </c>
      <c r="K31" s="2">
        <v>-990.71795699999996</v>
      </c>
      <c r="L31" s="2">
        <v>334.87802099999999</v>
      </c>
      <c r="M31" s="2">
        <v>318.041809</v>
      </c>
      <c r="N31" s="2">
        <v>-622.52508499999999</v>
      </c>
      <c r="O31" s="2">
        <v>74.295806999999996</v>
      </c>
      <c r="P31" s="2">
        <v>590.09051499999998</v>
      </c>
      <c r="Q31" s="2">
        <v>-688.50579800000003</v>
      </c>
      <c r="R31" s="2">
        <v>113.687943</v>
      </c>
      <c r="S31" s="2">
        <v>872.56951900000001</v>
      </c>
      <c r="T31" s="2">
        <v>-1119.787476</v>
      </c>
      <c r="U31" s="2">
        <v>274.59387199999998</v>
      </c>
      <c r="V31" s="2">
        <v>101.514984</v>
      </c>
      <c r="W31" s="2">
        <v>-828.53772000000004</v>
      </c>
      <c r="X31" s="2">
        <v>365.52905299999998</v>
      </c>
      <c r="Y31" s="2">
        <v>582.45971699999996</v>
      </c>
      <c r="Z31" s="2">
        <v>-716.38452099999995</v>
      </c>
      <c r="AA31" s="2">
        <v>353.22198500000002</v>
      </c>
      <c r="AB31" s="2">
        <v>864.068848</v>
      </c>
      <c r="AC31" s="2">
        <v>-1006.450989</v>
      </c>
      <c r="AD31" s="2">
        <v>273.42056300000002</v>
      </c>
      <c r="AE31" s="2">
        <v>46.956257000000001</v>
      </c>
      <c r="AF31" s="2">
        <v>-1163.605225</v>
      </c>
      <c r="AG31" s="2">
        <v>219.84787</v>
      </c>
      <c r="AH31" s="2">
        <v>94.250450000000001</v>
      </c>
      <c r="AI31" s="2">
        <v>-874.12640399999998</v>
      </c>
      <c r="AJ31" s="2">
        <v>159.041641</v>
      </c>
      <c r="AK31" s="2">
        <v>909.89855999999997</v>
      </c>
      <c r="AL31" s="2">
        <v>-363.24310300000002</v>
      </c>
      <c r="AM31" s="2">
        <v>157.47602800000001</v>
      </c>
      <c r="AN31" s="2">
        <v>87.874840000000006</v>
      </c>
      <c r="AO31" s="2">
        <v>-883.70269800000005</v>
      </c>
      <c r="AP31" s="2">
        <v>250.61416600000001</v>
      </c>
      <c r="AQ31" s="2">
        <v>907.080872</v>
      </c>
      <c r="AR31" s="2">
        <v>-511.84600799999998</v>
      </c>
      <c r="AS31" s="2">
        <v>198.95489499999999</v>
      </c>
      <c r="AT31" s="2">
        <v>23.441164000000001</v>
      </c>
      <c r="AU31" s="2">
        <v>-474.76156600000002</v>
      </c>
      <c r="AV31" s="2">
        <v>147.63334699999999</v>
      </c>
      <c r="AW31" s="2">
        <v>62.159968999999997</v>
      </c>
      <c r="AX31" s="2">
        <v>-790.67987100000005</v>
      </c>
      <c r="AY31" s="2">
        <v>219.141434</v>
      </c>
      <c r="AZ31" s="2">
        <v>888.40441899999996</v>
      </c>
      <c r="BA31" s="2">
        <v>-731.30999799999995</v>
      </c>
      <c r="BB31" s="2">
        <v>144.63970900000001</v>
      </c>
      <c r="BC31" s="2">
        <v>797.95404099999996</v>
      </c>
      <c r="BD31" s="2">
        <v>-764.92511000000002</v>
      </c>
      <c r="BE31" s="2">
        <v>305.66293300000001</v>
      </c>
      <c r="BF31" s="2">
        <v>790.77685499999995</v>
      </c>
      <c r="BG31" s="2">
        <v>-563.07629399999996</v>
      </c>
      <c r="BH31" s="2">
        <v>165.336578</v>
      </c>
      <c r="BI31" s="2">
        <v>442.96142600000002</v>
      </c>
      <c r="BJ31" s="2">
        <v>-905.71539299999995</v>
      </c>
      <c r="BK31" s="2">
        <v>283.65731799999998</v>
      </c>
      <c r="BL31" s="2">
        <v>428.35171500000001</v>
      </c>
      <c r="BM31" s="2">
        <v>-467.230682</v>
      </c>
      <c r="BN31" s="2">
        <v>182.01080300000001</v>
      </c>
      <c r="BO31" s="2">
        <v>76.554053999999994</v>
      </c>
      <c r="BP31" s="2">
        <v>-1098.9426269999999</v>
      </c>
      <c r="BQ31" s="2">
        <v>241.17036400000001</v>
      </c>
      <c r="BR31" s="2">
        <v>103.182198</v>
      </c>
      <c r="BS31" s="2">
        <v>-2.0188640000000002</v>
      </c>
      <c r="BT31" s="2">
        <v>12.582189</v>
      </c>
      <c r="BU31" s="2">
        <v>6.6386339999999997</v>
      </c>
      <c r="BV31" s="2">
        <v>-1.057812</v>
      </c>
      <c r="BW31" s="2">
        <v>-8.8683010000000007</v>
      </c>
      <c r="BX31" s="2">
        <v>0.121143</v>
      </c>
      <c r="BY31" s="2">
        <v>1.9832989999999999</v>
      </c>
      <c r="BZ31" s="2">
        <v>38.121566999999999</v>
      </c>
      <c r="CA31" s="2">
        <v>-3.6897389999999999</v>
      </c>
      <c r="CB31" s="2">
        <v>2.327064</v>
      </c>
      <c r="CC31" s="2">
        <v>9.7002930000000003</v>
      </c>
      <c r="CD31" s="2">
        <v>-21.556311000000001</v>
      </c>
      <c r="CE31" s="2">
        <v>0.14691899999999999</v>
      </c>
      <c r="CF31" s="2">
        <v>10.695444</v>
      </c>
      <c r="CG31" s="2">
        <v>-21.081429</v>
      </c>
      <c r="CH31" s="2">
        <v>4.4142910000000004</v>
      </c>
      <c r="CI31" s="2">
        <v>14.728947</v>
      </c>
      <c r="CJ31" s="2">
        <v>-8.9397690000000001</v>
      </c>
      <c r="CK31" s="2">
        <v>2.1182349999999999</v>
      </c>
      <c r="CL31" s="2">
        <v>9.0256489999999996</v>
      </c>
      <c r="CM31" s="2">
        <v>3.2124280000000001</v>
      </c>
      <c r="CN31" s="2">
        <v>-662.418274</v>
      </c>
      <c r="CO31" s="2">
        <v>153.115082</v>
      </c>
      <c r="CP31" s="2">
        <v>652.58453399999996</v>
      </c>
      <c r="CQ31" s="2">
        <v>-520.95214799999997</v>
      </c>
      <c r="CR31" s="2">
        <v>172.66490200000001</v>
      </c>
      <c r="CS31" s="2">
        <v>281.92538500000001</v>
      </c>
      <c r="CT31" s="2">
        <v>-446.23782299999999</v>
      </c>
      <c r="CU31" s="2">
        <v>180.64198300000001</v>
      </c>
      <c r="CV31" s="2">
        <v>51.888634000000003</v>
      </c>
      <c r="CW31" s="2">
        <v>-822.57873500000005</v>
      </c>
      <c r="CX31" s="2">
        <v>296.65164199999998</v>
      </c>
      <c r="CY31" s="2">
        <v>642.36377000000005</v>
      </c>
      <c r="CZ31" s="2">
        <v>-990.638733</v>
      </c>
      <c r="DA31" s="2">
        <v>264.98431399999998</v>
      </c>
      <c r="DB31" s="2">
        <v>285.43969700000002</v>
      </c>
      <c r="DC31" s="2">
        <v>-1094.2216800000001</v>
      </c>
      <c r="DD31" s="2">
        <v>243.500214</v>
      </c>
      <c r="DE31" s="2">
        <v>73.370063999999999</v>
      </c>
      <c r="DF31" s="2">
        <v>5188.1782229999999</v>
      </c>
      <c r="DG31" s="2">
        <v>5267.3950199999999</v>
      </c>
      <c r="DH31" s="2">
        <v>-20492.199218999998</v>
      </c>
      <c r="DI31" s="2">
        <v>5227.4951170000004</v>
      </c>
      <c r="DJ31" s="2">
        <v>5299.5556640000004</v>
      </c>
      <c r="DK31" s="2">
        <v>-20436.599609000001</v>
      </c>
      <c r="DL31" s="2">
        <v>-1.8216000000000001</v>
      </c>
      <c r="DM31" s="2">
        <v>-0.60509999999999997</v>
      </c>
      <c r="DN31" s="2">
        <v>-3.1985000000000001</v>
      </c>
      <c r="DO31" s="2">
        <v>300</v>
      </c>
      <c r="DP31" s="2">
        <v>200</v>
      </c>
      <c r="DQ31" s="2">
        <v>0</v>
      </c>
      <c r="DR31" s="2">
        <v>262.39050300000002</v>
      </c>
      <c r="DS31" s="2">
        <v>-150.807999</v>
      </c>
      <c r="DT31" s="2">
        <v>182.24400299999999</v>
      </c>
      <c r="DU31" s="2">
        <v>-9.5047999999999995</v>
      </c>
      <c r="DV31" s="2">
        <v>-0.44440000000000002</v>
      </c>
      <c r="DW31" s="2">
        <v>128.39979600000001</v>
      </c>
      <c r="DX31" s="2">
        <v>300</v>
      </c>
      <c r="DY31" s="2">
        <v>200</v>
      </c>
      <c r="DZ31" s="2">
        <v>0</v>
      </c>
      <c r="EA31" s="2">
        <v>-1.8216000000000001</v>
      </c>
      <c r="EB31" s="2">
        <v>-0.60509999999999997</v>
      </c>
      <c r="EC31" s="2">
        <v>-3.1985000000000001</v>
      </c>
      <c r="ED31" s="2">
        <v>-300</v>
      </c>
      <c r="EE31" s="2">
        <v>200</v>
      </c>
      <c r="EF31" s="2">
        <v>0</v>
      </c>
      <c r="EG31" s="2">
        <v>-9.5047999999999995</v>
      </c>
      <c r="EH31" s="2">
        <v>-0.44440000000000002</v>
      </c>
      <c r="EI31" s="2">
        <v>128.39979600000001</v>
      </c>
      <c r="EJ31" s="2">
        <v>0.79964299999999999</v>
      </c>
      <c r="EK31" s="2">
        <v>0.35860799999999998</v>
      </c>
      <c r="EL31" s="2">
        <v>-1.609378</v>
      </c>
      <c r="EM31" s="2">
        <v>0</v>
      </c>
      <c r="EN31" s="2">
        <v>0</v>
      </c>
      <c r="EO31" s="2">
        <v>1.8325199999999999</v>
      </c>
      <c r="EP31" s="2">
        <v>3.1399940000000002</v>
      </c>
      <c r="EQ31" s="2">
        <v>-5.2391E-2</v>
      </c>
      <c r="ER31" s="2">
        <v>-6.0934000000000002E-2</v>
      </c>
      <c r="ES31" s="2">
        <v>0</v>
      </c>
      <c r="ET31" s="2">
        <v>0</v>
      </c>
      <c r="EU31" s="2">
        <v>3.141022</v>
      </c>
      <c r="EV31" s="2">
        <v>-8.7040000000000006E-2</v>
      </c>
      <c r="EW31" s="2">
        <v>-0.61623799999999995</v>
      </c>
      <c r="EX31" s="2">
        <v>10.614661</v>
      </c>
      <c r="EY31" s="2">
        <v>0.20837900000000001</v>
      </c>
      <c r="EZ31" s="2">
        <v>-2.1968450000000002</v>
      </c>
      <c r="FA31" s="2">
        <v>6.9959470000000001</v>
      </c>
      <c r="FB31" s="2">
        <v>0.44919500000000001</v>
      </c>
      <c r="FC31" s="2">
        <v>4.4668320000000001</v>
      </c>
      <c r="FD31" s="2">
        <v>-4.9947689999999998</v>
      </c>
      <c r="FE31" s="2">
        <v>1.9181710000000001</v>
      </c>
      <c r="FF31" s="2">
        <v>3.7559779999999998</v>
      </c>
      <c r="FG31" s="2">
        <v>1.5861160000000001</v>
      </c>
      <c r="FH31" s="2">
        <v>-6.2342930000000001</v>
      </c>
      <c r="FI31" s="2">
        <v>-3.2354509999999999</v>
      </c>
      <c r="FJ31" s="2">
        <v>4.6960990000000002</v>
      </c>
      <c r="FK31" s="2">
        <v>0.96759799999999996</v>
      </c>
      <c r="FL31" s="2">
        <v>-0.82278700000000005</v>
      </c>
      <c r="FM31" s="2">
        <v>-11.04468</v>
      </c>
      <c r="FN31" s="2">
        <v>3.3399999999999999E-4</v>
      </c>
      <c r="FO31" s="2">
        <v>8.7889999999999999E-3</v>
      </c>
      <c r="FP31" s="2">
        <v>-1.9239999999999999E-3</v>
      </c>
      <c r="FQ31" s="2">
        <v>0</v>
      </c>
      <c r="FR31" s="2">
        <v>0</v>
      </c>
      <c r="FS31" s="2">
        <v>9.0030000000000006E-3</v>
      </c>
      <c r="FT31" s="2">
        <v>-8.2780000000000006E-3</v>
      </c>
      <c r="FU31" s="2">
        <v>-5.7499999999999999E-4</v>
      </c>
      <c r="FV31" s="2">
        <v>-2.7929999999999999E-3</v>
      </c>
      <c r="FW31" s="2">
        <v>0</v>
      </c>
      <c r="FX31" s="2">
        <v>0</v>
      </c>
      <c r="FY31" s="2">
        <v>8.7550000000000006E-3</v>
      </c>
      <c r="FZ31" s="2">
        <v>2.1919999999999999E-3</v>
      </c>
      <c r="GA31" s="2">
        <v>-9.01E-4</v>
      </c>
      <c r="GB31" s="2">
        <v>9.8400000000000007E-4</v>
      </c>
      <c r="GC31" s="2">
        <v>0</v>
      </c>
      <c r="GD31" s="2">
        <v>0</v>
      </c>
      <c r="GE31" s="2">
        <v>2.5660000000000001E-3</v>
      </c>
      <c r="GF31" s="2">
        <v>3.3399999999999999E-4</v>
      </c>
      <c r="GG31" s="2">
        <v>8.7889999999999999E-3</v>
      </c>
      <c r="GH31" s="2">
        <v>-1.9239999999999999E-3</v>
      </c>
      <c r="GI31" s="2">
        <v>0</v>
      </c>
      <c r="GJ31" s="2">
        <v>0</v>
      </c>
      <c r="GK31" s="2">
        <v>9.0030000000000006E-3</v>
      </c>
      <c r="GL31" s="2">
        <v>-8.2780000000000006E-3</v>
      </c>
      <c r="GM31" s="2">
        <v>-5.7499999999999999E-4</v>
      </c>
      <c r="GN31" s="2">
        <v>-2.7929999999999999E-3</v>
      </c>
      <c r="GO31" s="2">
        <v>0</v>
      </c>
      <c r="GP31" s="2">
        <v>0</v>
      </c>
      <c r="GQ31" s="2">
        <v>8.7550000000000006E-3</v>
      </c>
      <c r="GR31" s="2">
        <v>2.1919999999999999E-3</v>
      </c>
      <c r="GS31" s="2">
        <v>-9.01E-4</v>
      </c>
      <c r="GT31" s="2">
        <v>9.8400000000000007E-4</v>
      </c>
      <c r="GU31" s="2">
        <v>0</v>
      </c>
      <c r="GV31" s="2">
        <v>0</v>
      </c>
      <c r="GW31" s="2">
        <v>2.5660000000000001E-3</v>
      </c>
      <c r="GX31" s="2">
        <v>1.0499999999999999E-3</v>
      </c>
      <c r="GY31" s="2">
        <v>2.349E-3</v>
      </c>
      <c r="GZ31" s="2">
        <v>7.9109999999999996E-3</v>
      </c>
      <c r="HA31" s="2">
        <v>1.0499999999999999E-3</v>
      </c>
      <c r="HB31" s="2">
        <v>2.349E-3</v>
      </c>
      <c r="HC31" s="2">
        <v>7.9109999999999996E-3</v>
      </c>
      <c r="HD31" s="2">
        <v>4.3829999999999997E-3</v>
      </c>
      <c r="HE31" s="2">
        <v>1.0111E-2</v>
      </c>
      <c r="HF31" s="2">
        <v>-4.8040000000000001E-3</v>
      </c>
      <c r="HG31" s="2">
        <v>0</v>
      </c>
      <c r="HH31" s="2">
        <v>0</v>
      </c>
      <c r="HI31" s="2">
        <v>1.2021E-2</v>
      </c>
      <c r="HJ31" s="2">
        <v>-9.3179999999999999E-3</v>
      </c>
      <c r="HK31" s="2">
        <v>3.065E-3</v>
      </c>
      <c r="HL31" s="2">
        <v>-3.2850000000000002E-3</v>
      </c>
      <c r="HM31" s="2">
        <v>0</v>
      </c>
      <c r="HN31" s="2">
        <v>0</v>
      </c>
      <c r="HO31" s="2">
        <v>1.0345E-2</v>
      </c>
      <c r="HP31" s="2">
        <v>6.0140000000000002E-3</v>
      </c>
      <c r="HQ31" s="2">
        <v>-9.0499999999999999E-4</v>
      </c>
      <c r="HR31" s="2">
        <v>1.531E-3</v>
      </c>
      <c r="HS31" s="2">
        <v>0</v>
      </c>
      <c r="HT31" s="2">
        <v>0</v>
      </c>
      <c r="HU31" s="2">
        <v>6.2719999999999998E-3</v>
      </c>
      <c r="HV31" s="2">
        <v>-1.052E-3</v>
      </c>
      <c r="HW31" s="2">
        <v>-3.6640000000000002E-3</v>
      </c>
      <c r="HX31" s="2">
        <v>-4.6579999999999998E-3</v>
      </c>
      <c r="HY31" s="2">
        <v>0</v>
      </c>
      <c r="HZ31" s="2">
        <v>0</v>
      </c>
      <c r="IA31" s="2">
        <v>6.019E-3</v>
      </c>
      <c r="IB31" s="2">
        <v>3.8560000000000001E-3</v>
      </c>
      <c r="IC31" s="2">
        <v>1.737E-3</v>
      </c>
      <c r="ID31" s="2">
        <v>3.6200000000000002E-4</v>
      </c>
      <c r="IE31" s="2">
        <v>0</v>
      </c>
      <c r="IF31" s="2">
        <v>0</v>
      </c>
      <c r="IG31" s="2">
        <v>4.2449999999999996E-3</v>
      </c>
      <c r="IH31" s="2">
        <v>4.7410000000000004E-3</v>
      </c>
      <c r="II31" s="2">
        <v>-8.3999999999999995E-5</v>
      </c>
      <c r="IJ31" s="2">
        <v>-2.8E-3</v>
      </c>
      <c r="IK31" s="2">
        <v>0</v>
      </c>
      <c r="IL31" s="2">
        <v>0</v>
      </c>
      <c r="IM31" s="2">
        <v>5.5069999999999997E-3</v>
      </c>
      <c r="IN31" s="2">
        <v>-9.5399999999999999E-4</v>
      </c>
      <c r="IO31" s="2">
        <v>6.1929999999999997E-3</v>
      </c>
      <c r="IP31" s="2">
        <v>9.7610000000000006E-3</v>
      </c>
      <c r="IQ31" s="2">
        <v>2.4599999999999999E-3</v>
      </c>
      <c r="IR31" s="2">
        <v>4.8989999999999997E-3</v>
      </c>
      <c r="IS31" s="2">
        <v>-4.8000000000000001E-4</v>
      </c>
      <c r="IT31" s="2">
        <v>2.7829999999999999E-3</v>
      </c>
      <c r="IU31" s="2">
        <v>-7.1299999999999998E-4</v>
      </c>
      <c r="IV31" s="2">
        <v>-6.875E-3</v>
      </c>
      <c r="IW31" s="2">
        <v>0</v>
      </c>
      <c r="IX31" s="2">
        <v>0</v>
      </c>
      <c r="IY31" s="2">
        <v>7.4510000000000002E-3</v>
      </c>
      <c r="IZ31" s="2">
        <v>1.0900000000000001E-4</v>
      </c>
      <c r="JA31" s="2">
        <v>-3.39E-4</v>
      </c>
      <c r="JB31" s="2">
        <v>2.2200000000000002E-3</v>
      </c>
      <c r="JC31" s="2">
        <v>0</v>
      </c>
      <c r="JD31" s="2">
        <v>0</v>
      </c>
      <c r="JE31" s="2">
        <v>2.248E-3</v>
      </c>
      <c r="JF31" s="2">
        <v>6.1250000000000002E-3</v>
      </c>
      <c r="JG31" s="2">
        <v>-3.7810000000000001E-3</v>
      </c>
      <c r="JH31" s="2">
        <v>2.5699999999999998E-3</v>
      </c>
      <c r="JI31" s="2">
        <v>0</v>
      </c>
      <c r="JJ31" s="2">
        <v>0</v>
      </c>
      <c r="JK31" s="2">
        <v>7.6429999999999996E-3</v>
      </c>
      <c r="JL31" s="2">
        <v>-2.928E-3</v>
      </c>
      <c r="JM31" s="2">
        <v>6.6200000000000005E-4</v>
      </c>
      <c r="JN31" s="2">
        <v>-8.9829999999999997E-3</v>
      </c>
      <c r="JO31" s="2">
        <v>0</v>
      </c>
      <c r="JP31" s="2">
        <v>0</v>
      </c>
      <c r="JQ31" s="2">
        <v>9.4710000000000003E-3</v>
      </c>
      <c r="JR31" s="2">
        <v>5.8900000000000001E-4</v>
      </c>
      <c r="JS31" s="2">
        <v>-2.5999999999999998E-5</v>
      </c>
      <c r="JT31" s="2">
        <v>6.5360000000000001E-3</v>
      </c>
      <c r="JU31" s="2">
        <v>0</v>
      </c>
      <c r="JV31" s="2">
        <v>0</v>
      </c>
      <c r="JW31" s="2">
        <v>6.5620000000000001E-3</v>
      </c>
      <c r="JX31" s="2">
        <v>1.0567999999999999E-2</v>
      </c>
      <c r="JY31" s="2">
        <v>-3.202E-3</v>
      </c>
      <c r="JZ31" s="2">
        <v>-2.7759999999999998E-3</v>
      </c>
      <c r="KA31" s="2">
        <v>0</v>
      </c>
      <c r="KB31" s="2">
        <v>0</v>
      </c>
      <c r="KC31" s="2">
        <v>1.1386E-2</v>
      </c>
      <c r="KD31" s="2">
        <v>1.9949999999999998E-3</v>
      </c>
      <c r="KE31" s="2">
        <v>7.3720000000000001E-3</v>
      </c>
      <c r="KF31" s="2">
        <v>-2.7430000000000002E-3</v>
      </c>
      <c r="KG31" s="2">
        <v>6.4400000000000004E-3</v>
      </c>
      <c r="KH31" s="2">
        <v>9.3869999999999995E-3</v>
      </c>
      <c r="KI31" s="2">
        <v>4.0140000000000002E-3</v>
      </c>
      <c r="KJ31" s="2">
        <v>1.2899999999999999E-4</v>
      </c>
      <c r="KK31" s="2">
        <v>2.8899999999999998E-4</v>
      </c>
      <c r="KL31" s="2">
        <v>2.0000000000000001E-4</v>
      </c>
      <c r="KM31" s="2">
        <v>9.9999999999999995E-7</v>
      </c>
      <c r="KN31" s="2">
        <v>3.9999999999999998E-6</v>
      </c>
      <c r="KO31" s="2">
        <v>0</v>
      </c>
      <c r="KP31" s="2">
        <v>1.27E-4</v>
      </c>
      <c r="KQ31" s="2">
        <v>2.8400000000000002E-4</v>
      </c>
      <c r="KR31" s="2">
        <v>1.9599999999999999E-4</v>
      </c>
      <c r="KS31" s="2">
        <v>3.9999999999999998E-6</v>
      </c>
      <c r="KT31" s="2">
        <v>5.0000000000000004E-6</v>
      </c>
      <c r="KU31" s="2">
        <v>9.9999999999999995E-7</v>
      </c>
      <c r="KV31" s="2">
        <v>-1.9999999999999999E-6</v>
      </c>
      <c r="KW31" s="2">
        <v>9.9999999999999995E-7</v>
      </c>
      <c r="KX31" s="2">
        <v>0</v>
      </c>
      <c r="KY31" s="2">
        <v>-9.9999999999999995E-7</v>
      </c>
      <c r="KZ31" s="2">
        <v>0</v>
      </c>
      <c r="LA31" s="2">
        <v>0</v>
      </c>
      <c r="LB31" s="2">
        <v>0</v>
      </c>
      <c r="LC31" s="2">
        <v>0</v>
      </c>
      <c r="LD31" s="2">
        <v>0</v>
      </c>
      <c r="LE31" s="2">
        <v>-1.9999999999999999E-6</v>
      </c>
      <c r="LF31" s="2">
        <v>9.9999999999999995E-7</v>
      </c>
      <c r="LG31" s="2">
        <v>0</v>
      </c>
      <c r="LH31" s="2">
        <v>0</v>
      </c>
      <c r="LI31" s="2">
        <v>0</v>
      </c>
      <c r="LJ31" s="2">
        <v>0</v>
      </c>
      <c r="LK31" s="2">
        <v>0</v>
      </c>
      <c r="LL31" s="2">
        <v>0</v>
      </c>
      <c r="LM31" s="2">
        <v>0</v>
      </c>
      <c r="LN31" s="2">
        <v>0.848908</v>
      </c>
      <c r="LO31" s="2">
        <v>0.33799299999999999</v>
      </c>
      <c r="LP31" s="2">
        <v>-0.83702900000000002</v>
      </c>
      <c r="LQ31" s="2">
        <v>0</v>
      </c>
      <c r="LR31" s="2">
        <v>0</v>
      </c>
      <c r="LS31" s="2">
        <v>1.2391540000000001</v>
      </c>
      <c r="LT31" s="2">
        <v>0.48042400000000002</v>
      </c>
      <c r="LU31" s="2">
        <v>0.147449</v>
      </c>
      <c r="LV31" s="2">
        <v>1.0517939999999999</v>
      </c>
      <c r="LW31" s="2">
        <v>0</v>
      </c>
      <c r="LX31" s="2">
        <v>0</v>
      </c>
      <c r="LY31" s="2">
        <v>1.1656839999999999</v>
      </c>
      <c r="LZ31" s="2">
        <v>-20.024632</v>
      </c>
      <c r="MA31" s="2">
        <v>-17.405045999999999</v>
      </c>
      <c r="MB31" s="2">
        <v>-54.016060000000003</v>
      </c>
      <c r="MC31" s="2">
        <v>0</v>
      </c>
      <c r="MD31" s="2">
        <v>0</v>
      </c>
      <c r="ME31" s="2">
        <v>60.180199000000002</v>
      </c>
      <c r="MF31" s="2">
        <v>-17.079069</v>
      </c>
      <c r="MG31" s="2">
        <v>4.2125820000000003</v>
      </c>
      <c r="MH31" s="2">
        <v>19.027742</v>
      </c>
      <c r="MI31" s="2">
        <v>0</v>
      </c>
      <c r="MJ31" s="2">
        <v>0</v>
      </c>
      <c r="MK31" s="2">
        <v>25.913229000000001</v>
      </c>
      <c r="ML31" s="2">
        <v>167.95945699999999</v>
      </c>
      <c r="MM31" s="2">
        <v>214.50741600000001</v>
      </c>
      <c r="MN31" s="2">
        <v>1525.0410159999999</v>
      </c>
      <c r="MO31" s="2">
        <v>-175.08178699999999</v>
      </c>
      <c r="MP31" s="2">
        <v>61.182926000000002</v>
      </c>
      <c r="MQ31" s="2">
        <v>-158.89700300000001</v>
      </c>
      <c r="MR31" s="2">
        <v>211.92491100000001</v>
      </c>
      <c r="MS31" s="2">
        <v>305.29586799999998</v>
      </c>
      <c r="MT31" s="2">
        <v>753.80206299999998</v>
      </c>
      <c r="MU31" s="2">
        <v>-68.881782999999999</v>
      </c>
      <c r="MV31" s="2">
        <v>47.649135999999999</v>
      </c>
      <c r="MW31" s="2">
        <v>1165.1361079999999</v>
      </c>
      <c r="MX31" s="2">
        <v>-1273.376953</v>
      </c>
      <c r="MY31" s="2">
        <v>290.01336700000002</v>
      </c>
      <c r="MZ31" s="2">
        <v>2030.4532469999999</v>
      </c>
      <c r="NA31" s="2">
        <v>523.23687700000005</v>
      </c>
      <c r="NB31" s="2">
        <v>-739.12890600000003</v>
      </c>
      <c r="NC31" s="2">
        <v>-1455.682251</v>
      </c>
      <c r="ND31" s="2">
        <v>-3.4617000000000002E-2</v>
      </c>
      <c r="NE31" s="2">
        <v>-1.3089E-2</v>
      </c>
      <c r="NF31" s="2">
        <v>-5.4670999999999997E-2</v>
      </c>
      <c r="NG31" s="2">
        <v>0</v>
      </c>
      <c r="NH31" s="2">
        <v>0</v>
      </c>
      <c r="NI31" s="2">
        <v>6.6019999999999995E-2</v>
      </c>
      <c r="NJ31" s="2">
        <v>-3.7151000000000003E-2</v>
      </c>
      <c r="NK31" s="2">
        <v>-5.6736000000000002E-2</v>
      </c>
      <c r="NL31" s="2">
        <v>0.118197</v>
      </c>
      <c r="NM31" s="2">
        <v>0</v>
      </c>
      <c r="NN31" s="2">
        <v>0</v>
      </c>
      <c r="NO31" s="2">
        <v>0.136271</v>
      </c>
      <c r="NP31" s="2">
        <v>4.6760999999999997E-2</v>
      </c>
      <c r="NQ31" s="2">
        <v>-9.1436000000000003E-2</v>
      </c>
      <c r="NR31" s="2">
        <v>1.1243E-2</v>
      </c>
      <c r="NS31" s="2">
        <v>0</v>
      </c>
      <c r="NT31" s="2">
        <v>0</v>
      </c>
      <c r="NU31" s="2">
        <v>0.103313</v>
      </c>
      <c r="NV31" s="2">
        <v>-3.4617000000000002E-2</v>
      </c>
      <c r="NW31" s="2">
        <v>-1.3089E-2</v>
      </c>
      <c r="NX31" s="2">
        <v>-5.4670999999999997E-2</v>
      </c>
      <c r="NY31" s="2">
        <v>0</v>
      </c>
      <c r="NZ31" s="2">
        <v>0</v>
      </c>
      <c r="OA31" s="2">
        <v>6.6019999999999995E-2</v>
      </c>
      <c r="OB31" s="2">
        <v>-3.7151000000000003E-2</v>
      </c>
      <c r="OC31" s="2">
        <v>-5.6736000000000002E-2</v>
      </c>
      <c r="OD31" s="2">
        <v>0.118197</v>
      </c>
      <c r="OE31" s="2">
        <v>0</v>
      </c>
      <c r="OF31" s="2">
        <v>0</v>
      </c>
      <c r="OG31" s="2">
        <v>0.136271</v>
      </c>
      <c r="OH31" s="2">
        <v>4.6760999999999997E-2</v>
      </c>
      <c r="OI31" s="2">
        <v>-9.1436000000000003E-2</v>
      </c>
      <c r="OJ31" s="2">
        <v>1.1243E-2</v>
      </c>
      <c r="OK31" s="2">
        <v>0</v>
      </c>
      <c r="OL31" s="2">
        <v>0</v>
      </c>
      <c r="OM31" s="2">
        <v>0.103313</v>
      </c>
      <c r="ON31" s="2">
        <v>0.22811699999999999</v>
      </c>
      <c r="OO31" s="2">
        <v>1.1387609999999999</v>
      </c>
      <c r="OP31" s="2">
        <v>1.8259999999999999E-3</v>
      </c>
      <c r="OQ31" s="2">
        <v>0</v>
      </c>
      <c r="OR31" s="2">
        <v>0</v>
      </c>
      <c r="OS31" s="2">
        <v>1.161386</v>
      </c>
      <c r="OT31" s="2">
        <v>-1.1111279999999999</v>
      </c>
      <c r="OU31" s="2">
        <v>0.25446999999999997</v>
      </c>
      <c r="OV31" s="2">
        <v>-0.23766599999999999</v>
      </c>
      <c r="OW31" s="2">
        <v>0</v>
      </c>
      <c r="OX31" s="2">
        <v>0</v>
      </c>
      <c r="OY31" s="2">
        <v>1.1644080000000001</v>
      </c>
      <c r="OZ31" s="2">
        <v>0.111317</v>
      </c>
      <c r="PA31" s="2">
        <v>3.9914999999999999E-2</v>
      </c>
      <c r="PB31" s="2">
        <v>-5.5300000000000002E-3</v>
      </c>
      <c r="PC31" s="2">
        <v>0</v>
      </c>
      <c r="PD31" s="2">
        <v>0</v>
      </c>
      <c r="PE31" s="2">
        <v>0.11838600000000001</v>
      </c>
      <c r="PF31" s="2">
        <v>0.66554000000000002</v>
      </c>
      <c r="PG31" s="2">
        <v>-1.786262</v>
      </c>
      <c r="PH31" s="2">
        <v>-0.44993</v>
      </c>
      <c r="PI31" s="2">
        <v>0</v>
      </c>
      <c r="PJ31" s="2">
        <v>0</v>
      </c>
      <c r="PK31" s="2">
        <v>1.958599</v>
      </c>
      <c r="PL31" s="2">
        <v>1.501293</v>
      </c>
      <c r="PM31" s="2">
        <v>0.83954600000000001</v>
      </c>
      <c r="PN31" s="2">
        <v>-0.98328800000000005</v>
      </c>
      <c r="PO31" s="2">
        <v>0</v>
      </c>
      <c r="PP31" s="2">
        <v>0</v>
      </c>
      <c r="PQ31" s="2">
        <v>1.981306</v>
      </c>
      <c r="PR31" s="2">
        <v>0.167598</v>
      </c>
      <c r="PS31" s="2">
        <v>8.8104000000000002E-2</v>
      </c>
      <c r="PT31" s="2">
        <v>-0.166129</v>
      </c>
      <c r="PU31" s="2">
        <v>0</v>
      </c>
      <c r="PV31" s="2">
        <v>0</v>
      </c>
      <c r="PW31" s="2">
        <v>0.25189299999999998</v>
      </c>
      <c r="PX31" s="2">
        <v>0.21451300000000001</v>
      </c>
      <c r="PY31" s="2">
        <v>-0.275198</v>
      </c>
      <c r="PZ31" s="2">
        <v>-0.86675599999999997</v>
      </c>
      <c r="QA31" s="2">
        <v>0</v>
      </c>
      <c r="QB31" s="2">
        <v>0</v>
      </c>
      <c r="QC31" s="2">
        <v>0.93435299999999999</v>
      </c>
      <c r="QD31" s="2">
        <v>7.0527000000000006E-2</v>
      </c>
      <c r="QE31" s="2">
        <v>-0.11418300000000001</v>
      </c>
      <c r="QF31" s="2">
        <v>0.70042099999999996</v>
      </c>
      <c r="QG31" s="2">
        <v>0</v>
      </c>
      <c r="QH31" s="2">
        <v>0</v>
      </c>
      <c r="QI31" s="2">
        <v>0.71316299999999999</v>
      </c>
      <c r="QJ31" s="2">
        <v>0.66428600000000004</v>
      </c>
      <c r="QK31" s="2">
        <v>-0.82588600000000001</v>
      </c>
      <c r="QL31" s="2">
        <v>0.18077399999999999</v>
      </c>
      <c r="QM31" s="2">
        <v>0</v>
      </c>
      <c r="QN31" s="2">
        <v>0</v>
      </c>
      <c r="QO31" s="2">
        <v>1.075194</v>
      </c>
      <c r="QP31" s="2">
        <v>-0.17082900000000001</v>
      </c>
      <c r="QQ31" s="2">
        <v>0.116677</v>
      </c>
      <c r="QR31" s="2">
        <v>-0.14865700000000001</v>
      </c>
      <c r="QS31" s="2">
        <v>0</v>
      </c>
      <c r="QT31" s="2">
        <v>0</v>
      </c>
      <c r="QU31" s="2">
        <v>0.254745</v>
      </c>
      <c r="QV31" s="2">
        <v>0.12617900000000001</v>
      </c>
      <c r="QW31" s="2">
        <v>2.6159999999999998E-3</v>
      </c>
      <c r="QX31" s="2">
        <v>0.76213799999999998</v>
      </c>
      <c r="QY31" s="2">
        <v>0</v>
      </c>
      <c r="QZ31" s="2">
        <v>0</v>
      </c>
      <c r="RA31" s="2">
        <v>0.77251700000000001</v>
      </c>
      <c r="RB31" s="2">
        <v>0.38355099999999998</v>
      </c>
      <c r="RC31" s="2">
        <v>-0.66703500000000004</v>
      </c>
      <c r="RD31" s="2">
        <v>-0.16273099999999999</v>
      </c>
      <c r="RE31" s="2">
        <v>0</v>
      </c>
      <c r="RF31" s="2">
        <v>0</v>
      </c>
      <c r="RG31" s="2">
        <v>0.786466</v>
      </c>
      <c r="RH31" s="2">
        <v>1.2999999999999999E-5</v>
      </c>
      <c r="RI31" s="2">
        <v>5.0000000000000004E-6</v>
      </c>
      <c r="RJ31" s="2">
        <v>-9.9999999999999995E-7</v>
      </c>
      <c r="RK31" s="2">
        <v>0</v>
      </c>
      <c r="RL31" s="2">
        <v>0</v>
      </c>
      <c r="RM31" s="2">
        <v>1.4E-5</v>
      </c>
      <c r="RN31" s="2">
        <v>0</v>
      </c>
      <c r="RO31" s="2">
        <v>1.9999999999999999E-6</v>
      </c>
      <c r="RP31" s="2">
        <v>3.9999999999999998E-6</v>
      </c>
      <c r="RQ31" s="2">
        <v>0</v>
      </c>
      <c r="RR31" s="2">
        <v>0</v>
      </c>
      <c r="RS31" s="2">
        <v>3.9999999999999998E-6</v>
      </c>
      <c r="RT31" s="2">
        <v>0</v>
      </c>
      <c r="RU31" s="2">
        <v>0</v>
      </c>
      <c r="RV31" s="2">
        <v>0</v>
      </c>
      <c r="RW31" s="2">
        <v>0</v>
      </c>
      <c r="RX31" s="2">
        <v>0</v>
      </c>
      <c r="RY31" s="2">
        <v>9.9999999999999995E-7</v>
      </c>
      <c r="RZ31" s="2">
        <v>1.2999999999999999E-5</v>
      </c>
      <c r="SA31" s="2">
        <v>3.9999999999999998E-6</v>
      </c>
      <c r="SB31" s="2">
        <v>-9.9999999999999995E-7</v>
      </c>
      <c r="SC31" s="2">
        <v>0</v>
      </c>
      <c r="SD31" s="2">
        <v>0</v>
      </c>
      <c r="SE31" s="2">
        <v>1.4E-5</v>
      </c>
      <c r="SF31" s="2">
        <v>0</v>
      </c>
      <c r="SG31" s="2">
        <v>5.0000000000000004E-6</v>
      </c>
      <c r="SH31" s="2">
        <v>-6.0000000000000002E-6</v>
      </c>
      <c r="SI31" s="2">
        <v>0</v>
      </c>
      <c r="SJ31" s="2">
        <v>0</v>
      </c>
      <c r="SK31" s="2">
        <v>7.9999999999999996E-6</v>
      </c>
      <c r="SL31" s="2">
        <v>0</v>
      </c>
      <c r="SM31" s="2">
        <v>0</v>
      </c>
      <c r="SN31" s="2">
        <v>0</v>
      </c>
      <c r="SO31" s="2">
        <v>0</v>
      </c>
      <c r="SP31" s="2">
        <v>0</v>
      </c>
      <c r="SQ31" s="2">
        <v>0</v>
      </c>
      <c r="SR31" s="2">
        <v>1.2E-5</v>
      </c>
      <c r="SS31" s="2">
        <v>6.0000000000000002E-6</v>
      </c>
      <c r="ST31" s="2">
        <v>-9.9999999999999995E-7</v>
      </c>
      <c r="SU31" s="2">
        <v>-9.9999999999999995E-7</v>
      </c>
      <c r="SV31" s="2">
        <v>1.9999999999999999E-6</v>
      </c>
      <c r="SW31" s="2">
        <v>3.9999999999999998E-6</v>
      </c>
      <c r="SX31" s="2">
        <v>0</v>
      </c>
      <c r="SY31" s="2">
        <v>0</v>
      </c>
      <c r="SZ31" s="2">
        <v>0</v>
      </c>
      <c r="TA31" s="2">
        <v>1.1E-5</v>
      </c>
      <c r="TB31" s="2">
        <v>5.0000000000000004E-6</v>
      </c>
      <c r="TC31" s="2">
        <v>-9.9999999999999995E-7</v>
      </c>
      <c r="TD31" s="2">
        <v>0</v>
      </c>
      <c r="TE31" s="2">
        <v>5.0000000000000004E-6</v>
      </c>
      <c r="TF31" s="2">
        <v>-6.0000000000000002E-6</v>
      </c>
      <c r="TG31" s="2">
        <v>0</v>
      </c>
      <c r="TH31" s="2">
        <v>0</v>
      </c>
      <c r="TI31" s="2">
        <v>0</v>
      </c>
      <c r="TJ31" s="2">
        <v>-2.8515570000000001</v>
      </c>
      <c r="TK31" s="2">
        <v>-1.802797</v>
      </c>
      <c r="TL31" s="2">
        <v>37.158127</v>
      </c>
      <c r="TM31" s="2">
        <v>0</v>
      </c>
      <c r="TN31" s="2">
        <v>0</v>
      </c>
      <c r="TO31" s="2">
        <v>37.310963000000001</v>
      </c>
      <c r="TP31" s="2">
        <v>-2.029E-3</v>
      </c>
      <c r="TQ31" s="2">
        <v>-1.2830000000000001E-3</v>
      </c>
      <c r="TR31" s="2">
        <v>7.0083700000000002</v>
      </c>
      <c r="TS31" s="2">
        <v>-8.7804880000000001</v>
      </c>
      <c r="TT31" s="2">
        <v>19.410086</v>
      </c>
      <c r="TU31" s="2">
        <v>42.024222999999999</v>
      </c>
      <c r="TV31" s="2">
        <v>0</v>
      </c>
      <c r="TW31" s="2">
        <v>0</v>
      </c>
      <c r="TX31" s="2">
        <v>47.115642999999999</v>
      </c>
      <c r="TY31" s="2">
        <v>1.8153509999999999</v>
      </c>
      <c r="TZ31" s="2">
        <v>0.61891399999999996</v>
      </c>
      <c r="UA31" s="2">
        <v>10.210334</v>
      </c>
      <c r="UB31" s="2">
        <v>952.84844999999996</v>
      </c>
      <c r="UC31" s="2">
        <v>-578.30023200000005</v>
      </c>
      <c r="UD31" s="2">
        <v>189.276276</v>
      </c>
      <c r="UE31" s="2">
        <v>-4.934E-3</v>
      </c>
      <c r="UF31" s="2">
        <v>-7.2350000000000001E-3</v>
      </c>
      <c r="UG31" s="2">
        <v>-6.6080000000000002E-3</v>
      </c>
      <c r="UH31" s="2">
        <v>0</v>
      </c>
      <c r="UI31" s="2">
        <v>0</v>
      </c>
      <c r="UJ31" s="2">
        <v>1.0970000000000001E-2</v>
      </c>
      <c r="UK31" s="2">
        <v>-1.0900000000000001E-4</v>
      </c>
      <c r="UL31" s="2">
        <v>-1.5679999999999999E-3</v>
      </c>
      <c r="UM31" s="2">
        <v>-4.5899999999999999E-4</v>
      </c>
      <c r="UN31" s="2">
        <v>0</v>
      </c>
      <c r="UO31" s="2">
        <v>0</v>
      </c>
      <c r="UP31" s="2">
        <v>1.637E-3</v>
      </c>
      <c r="UQ31" s="2">
        <v>-9.0000000000000006E-5</v>
      </c>
      <c r="UR31" s="2">
        <v>5.8E-5</v>
      </c>
      <c r="US31" s="2">
        <v>6.0000000000000002E-6</v>
      </c>
      <c r="UT31" s="2">
        <v>0</v>
      </c>
      <c r="UU31" s="2">
        <v>0</v>
      </c>
      <c r="UV31" s="2">
        <v>1.07E-4</v>
      </c>
      <c r="UW31" s="2">
        <v>-4.8440000000000002E-3</v>
      </c>
      <c r="UX31" s="2">
        <v>-7.1079999999999997E-3</v>
      </c>
      <c r="UY31" s="2">
        <v>-6.4929999999999996E-3</v>
      </c>
      <c r="UZ31" s="2">
        <v>0</v>
      </c>
      <c r="VA31" s="2">
        <v>0</v>
      </c>
      <c r="VB31" s="2">
        <v>1.0777E-2</v>
      </c>
      <c r="VC31" s="2">
        <v>5.53E-4</v>
      </c>
      <c r="VD31" s="2">
        <v>1.5640000000000001E-3</v>
      </c>
      <c r="VE31" s="2">
        <v>6.6799999999999997E-4</v>
      </c>
      <c r="VF31" s="2">
        <v>0</v>
      </c>
      <c r="VG31" s="2">
        <v>0</v>
      </c>
      <c r="VH31" s="2">
        <v>1.7880000000000001E-3</v>
      </c>
      <c r="VI31" s="2">
        <v>-1.8000000000000001E-4</v>
      </c>
      <c r="VJ31" s="2">
        <v>-2.8E-5</v>
      </c>
      <c r="VK31" s="2">
        <v>-1.5999999999999999E-5</v>
      </c>
      <c r="VL31" s="2">
        <v>0</v>
      </c>
      <c r="VM31" s="2">
        <v>0</v>
      </c>
      <c r="VN31" s="2">
        <v>1.83E-4</v>
      </c>
      <c r="VO31" s="2">
        <v>108.960915</v>
      </c>
      <c r="VP31" s="2">
        <v>17.560852000000001</v>
      </c>
      <c r="VQ31" s="2">
        <v>47.256202999999999</v>
      </c>
      <c r="VR31" s="2">
        <v>23.414906999999999</v>
      </c>
      <c r="VS31" s="2">
        <v>-5.1369350000000003</v>
      </c>
      <c r="VT31" s="2">
        <v>-148.573013</v>
      </c>
      <c r="VU31" s="2">
        <v>-7.914974</v>
      </c>
      <c r="VV31" s="2">
        <v>8.5061450000000001</v>
      </c>
      <c r="VW31" s="2">
        <v>-25.393303</v>
      </c>
      <c r="VX31" s="2">
        <v>-47.567183999999997</v>
      </c>
      <c r="VY31" s="2">
        <v>1.2590479999999999</v>
      </c>
      <c r="VZ31" s="2">
        <v>1.386312</v>
      </c>
      <c r="WA31" s="2">
        <v>-30.134874</v>
      </c>
      <c r="WB31" s="2">
        <v>17.890457000000001</v>
      </c>
      <c r="WC31" s="2">
        <v>79.186370999999994</v>
      </c>
      <c r="WD31" s="2">
        <v>-12.665794999999999</v>
      </c>
      <c r="WE31" s="2">
        <v>-0.17624999999999999</v>
      </c>
      <c r="WF31" s="2">
        <v>-2.257987</v>
      </c>
      <c r="WG31" s="2">
        <v>108.960915</v>
      </c>
      <c r="WH31" s="2">
        <v>17.560852000000001</v>
      </c>
      <c r="WI31" s="2">
        <v>47.256202999999999</v>
      </c>
      <c r="WJ31" s="2">
        <v>5168.8334960000002</v>
      </c>
      <c r="WK31" s="2">
        <v>-6838.7709960000002</v>
      </c>
      <c r="WL31" s="2">
        <v>-280.44647200000003</v>
      </c>
      <c r="WM31" s="2">
        <v>8904.1005860000005</v>
      </c>
      <c r="WN31" s="2">
        <v>24441.167968999998</v>
      </c>
      <c r="WO31" s="2">
        <v>-2523.0942380000001</v>
      </c>
      <c r="WP31" s="2">
        <v>1193.7235109999999</v>
      </c>
      <c r="WQ31" s="2">
        <v>-158.89781199999999</v>
      </c>
      <c r="WR31" s="2">
        <v>-247.87243699999999</v>
      </c>
      <c r="WS31" s="2">
        <v>7600.029297</v>
      </c>
      <c r="WT31" s="2">
        <v>-11044.285156</v>
      </c>
      <c r="WU31" s="2">
        <v>303.77355999999997</v>
      </c>
      <c r="WV31" s="2">
        <v>0</v>
      </c>
      <c r="WW31" s="2">
        <v>0</v>
      </c>
      <c r="WX31" s="2">
        <v>0</v>
      </c>
      <c r="WY31" s="2">
        <v>-676.10412599999995</v>
      </c>
      <c r="WZ31" s="2">
        <v>-828.78906300000006</v>
      </c>
      <c r="XA31" s="2">
        <v>278.37222300000002</v>
      </c>
    </row>
    <row r="32" spans="1:625" x14ac:dyDescent="0.3">
      <c r="A32">
        <v>488</v>
      </c>
      <c r="B32">
        <v>-551.02002000000005</v>
      </c>
      <c r="C32">
        <v>113.75475299999999</v>
      </c>
      <c r="D32">
        <v>446.90542599999998</v>
      </c>
      <c r="E32">
        <v>-501.501373</v>
      </c>
      <c r="F32">
        <v>121.681877</v>
      </c>
      <c r="G32">
        <v>199.34639000000001</v>
      </c>
      <c r="H32">
        <v>-901.30316200000004</v>
      </c>
      <c r="I32">
        <v>338.02166699999998</v>
      </c>
      <c r="J32">
        <v>420.89798000000002</v>
      </c>
      <c r="K32">
        <v>-980.90832499999999</v>
      </c>
      <c r="L32">
        <v>335.26763899999997</v>
      </c>
      <c r="M32">
        <v>319.48477200000002</v>
      </c>
      <c r="N32">
        <v>-608.93609600000002</v>
      </c>
      <c r="O32">
        <v>75.461997999999994</v>
      </c>
      <c r="P32">
        <v>589.62597700000003</v>
      </c>
      <c r="Q32">
        <v>-675.22522000000004</v>
      </c>
      <c r="R32">
        <v>112.962029</v>
      </c>
      <c r="S32">
        <v>872.22760000000005</v>
      </c>
      <c r="T32">
        <v>-1116.2890629999999</v>
      </c>
      <c r="U32">
        <v>275.063019</v>
      </c>
      <c r="V32">
        <v>106.28634599999999</v>
      </c>
      <c r="W32">
        <v>-815.25012200000003</v>
      </c>
      <c r="X32">
        <v>364.92456099999998</v>
      </c>
      <c r="Y32">
        <v>581.37609899999995</v>
      </c>
      <c r="Z32">
        <v>-705.42340100000001</v>
      </c>
      <c r="AA32">
        <v>354.776703</v>
      </c>
      <c r="AB32">
        <v>864.26330600000006</v>
      </c>
      <c r="AC32">
        <v>-1005.911743</v>
      </c>
      <c r="AD32">
        <v>274.24935900000003</v>
      </c>
      <c r="AE32">
        <v>48.091285999999997</v>
      </c>
      <c r="AF32">
        <v>-1160.326904</v>
      </c>
      <c r="AG32">
        <v>220.509659</v>
      </c>
      <c r="AH32">
        <v>101.482613</v>
      </c>
      <c r="AI32">
        <v>-861.28735400000005</v>
      </c>
      <c r="AJ32">
        <v>158.44752500000001</v>
      </c>
      <c r="AK32">
        <v>910.22045900000001</v>
      </c>
      <c r="AL32">
        <v>-359.98870799999997</v>
      </c>
      <c r="AM32">
        <v>158.740646</v>
      </c>
      <c r="AN32">
        <v>81.118752000000001</v>
      </c>
      <c r="AO32">
        <v>-870.908142</v>
      </c>
      <c r="AP32">
        <v>249.53836100000001</v>
      </c>
      <c r="AQ32">
        <v>906.63165300000003</v>
      </c>
      <c r="AR32">
        <v>-508.12973</v>
      </c>
      <c r="AS32">
        <v>200.31707800000001</v>
      </c>
      <c r="AT32">
        <v>23.448360000000001</v>
      </c>
      <c r="AU32">
        <v>-473.14544699999999</v>
      </c>
      <c r="AV32">
        <v>148.89372299999999</v>
      </c>
      <c r="AW32">
        <v>59.150063000000003</v>
      </c>
      <c r="AX32">
        <v>-778.21105999999997</v>
      </c>
      <c r="AY32">
        <v>218.931152</v>
      </c>
      <c r="AZ32">
        <v>888.33575399999995</v>
      </c>
      <c r="BA32">
        <v>-718.36920199999997</v>
      </c>
      <c r="BB32">
        <v>143.74745200000001</v>
      </c>
      <c r="BC32">
        <v>797.73406999999997</v>
      </c>
      <c r="BD32">
        <v>-753.646973</v>
      </c>
      <c r="BE32">
        <v>307.00314300000002</v>
      </c>
      <c r="BF32">
        <v>790.90637200000003</v>
      </c>
      <c r="BG32">
        <v>-553.43518100000006</v>
      </c>
      <c r="BH32">
        <v>165.94967700000001</v>
      </c>
      <c r="BI32">
        <v>440.94714399999998</v>
      </c>
      <c r="BJ32">
        <v>-895.12847899999997</v>
      </c>
      <c r="BK32">
        <v>283.82302900000002</v>
      </c>
      <c r="BL32">
        <v>429.21820100000002</v>
      </c>
      <c r="BM32">
        <v>-467.044983</v>
      </c>
      <c r="BN32">
        <v>183.75247200000001</v>
      </c>
      <c r="BO32">
        <v>73.055672000000001</v>
      </c>
      <c r="BP32">
        <v>-1096.379639</v>
      </c>
      <c r="BQ32">
        <v>241.08512899999999</v>
      </c>
      <c r="BR32">
        <v>108.166245</v>
      </c>
      <c r="BS32">
        <v>-1.871856</v>
      </c>
      <c r="BT32">
        <v>12.626816</v>
      </c>
      <c r="BU32">
        <v>7.1183310000000004</v>
      </c>
      <c r="BV32">
        <v>-0.93487399999999998</v>
      </c>
      <c r="BW32">
        <v>-8.9823160000000009</v>
      </c>
      <c r="BX32">
        <v>3.091987</v>
      </c>
      <c r="BY32">
        <v>1.928113</v>
      </c>
      <c r="BZ32">
        <v>37.647216999999998</v>
      </c>
      <c r="CA32">
        <v>-2.0802679999999998</v>
      </c>
      <c r="CB32">
        <v>2.5486279999999999</v>
      </c>
      <c r="CC32">
        <v>10.802284999999999</v>
      </c>
      <c r="CD32">
        <v>-22.149470999999998</v>
      </c>
      <c r="CE32">
        <v>0.56860599999999994</v>
      </c>
      <c r="CF32">
        <v>11.577909</v>
      </c>
      <c r="CG32">
        <v>-20.160710999999999</v>
      </c>
      <c r="CH32">
        <v>2.41594</v>
      </c>
      <c r="CI32">
        <v>14.143316</v>
      </c>
      <c r="CJ32">
        <v>-6.8970149999999997</v>
      </c>
      <c r="CK32">
        <v>2.6790609999999999</v>
      </c>
      <c r="CL32">
        <v>8.4711730000000003</v>
      </c>
      <c r="CM32">
        <v>2.3282000000000001E-2</v>
      </c>
      <c r="CN32">
        <v>-650.82873500000005</v>
      </c>
      <c r="CO32">
        <v>152.83926400000001</v>
      </c>
      <c r="CP32">
        <v>651.62982199999999</v>
      </c>
      <c r="CQ32">
        <v>-515.46667500000001</v>
      </c>
      <c r="CR32">
        <v>173.774002</v>
      </c>
      <c r="CS32">
        <v>279.25885</v>
      </c>
      <c r="CT32">
        <v>-442.72546399999999</v>
      </c>
      <c r="CU32">
        <v>181.96109000000001</v>
      </c>
      <c r="CV32">
        <v>48.909840000000003</v>
      </c>
      <c r="CW32">
        <v>-811.58367899999996</v>
      </c>
      <c r="CX32">
        <v>297.510895</v>
      </c>
      <c r="CY32">
        <v>642.79504399999996</v>
      </c>
      <c r="CZ32">
        <v>-983.57836899999995</v>
      </c>
      <c r="DA32">
        <v>265.03973400000001</v>
      </c>
      <c r="DB32">
        <v>288.11584499999998</v>
      </c>
      <c r="DC32">
        <v>-1092.1525879999999</v>
      </c>
      <c r="DD32">
        <v>244.23573300000001</v>
      </c>
      <c r="DE32">
        <v>77.910338999999993</v>
      </c>
      <c r="DF32">
        <v>5190.2377930000002</v>
      </c>
      <c r="DG32">
        <v>5267.4736329999996</v>
      </c>
      <c r="DH32">
        <v>-20485.320313</v>
      </c>
      <c r="DI32">
        <v>5214.3559569999998</v>
      </c>
      <c r="DJ32">
        <v>5257.701172</v>
      </c>
      <c r="DK32">
        <v>-20208.597656000002</v>
      </c>
      <c r="DL32">
        <v>0.23760000000000001</v>
      </c>
      <c r="DM32">
        <v>-0.52659999999999996</v>
      </c>
      <c r="DN32">
        <v>3.6804999999999999</v>
      </c>
      <c r="DO32">
        <v>300</v>
      </c>
      <c r="DP32">
        <v>200</v>
      </c>
      <c r="DQ32">
        <v>0</v>
      </c>
      <c r="DR32">
        <v>174.723007</v>
      </c>
      <c r="DS32">
        <v>-310.15200800000002</v>
      </c>
      <c r="DT32">
        <v>138.66400100000001</v>
      </c>
      <c r="DU32">
        <v>-22.644100000000002</v>
      </c>
      <c r="DV32">
        <v>-42.298797999999998</v>
      </c>
      <c r="DW32">
        <v>356.40219100000002</v>
      </c>
      <c r="DX32">
        <v>300</v>
      </c>
      <c r="DY32">
        <v>200</v>
      </c>
      <c r="DZ32">
        <v>0</v>
      </c>
      <c r="EA32">
        <v>0.23760000000000001</v>
      </c>
      <c r="EB32">
        <v>-0.52659999999999996</v>
      </c>
      <c r="EC32">
        <v>3.6804999999999999</v>
      </c>
      <c r="ED32">
        <v>-300</v>
      </c>
      <c r="EE32">
        <v>200</v>
      </c>
      <c r="EF32">
        <v>0</v>
      </c>
      <c r="EG32">
        <v>-22.644100000000002</v>
      </c>
      <c r="EH32">
        <v>-42.298797999999998</v>
      </c>
      <c r="EI32">
        <v>356.40219100000002</v>
      </c>
      <c r="EJ32">
        <v>0.98507800000000001</v>
      </c>
      <c r="EK32">
        <v>0.24590000000000001</v>
      </c>
      <c r="EL32">
        <v>-1.7479929999999999</v>
      </c>
      <c r="EM32">
        <v>0</v>
      </c>
      <c r="EN32">
        <v>0</v>
      </c>
      <c r="EO32">
        <v>2.0214660000000002</v>
      </c>
      <c r="EP32">
        <v>3.2614510000000001</v>
      </c>
      <c r="EQ32">
        <v>-0.18457299999999999</v>
      </c>
      <c r="ER32">
        <v>-2.9561E-2</v>
      </c>
      <c r="ES32">
        <v>0</v>
      </c>
      <c r="ET32">
        <v>0</v>
      </c>
      <c r="EU32">
        <v>3.2668029999999999</v>
      </c>
      <c r="EV32">
        <v>-0.27468799999999999</v>
      </c>
      <c r="EW32">
        <v>-0.116032</v>
      </c>
      <c r="EX32">
        <v>4.6948379999999998</v>
      </c>
      <c r="EY32">
        <v>0.59136299999999997</v>
      </c>
      <c r="EZ32">
        <v>-1.613658</v>
      </c>
      <c r="FA32">
        <v>5.8494250000000001</v>
      </c>
      <c r="FB32">
        <v>0.94247899999999996</v>
      </c>
      <c r="FC32">
        <v>6.8098159999999996</v>
      </c>
      <c r="FD32">
        <v>2.6294219999999999</v>
      </c>
      <c r="FE32">
        <v>1.3994009999999999</v>
      </c>
      <c r="FF32">
        <v>3.910968</v>
      </c>
      <c r="FG32">
        <v>7.045007</v>
      </c>
      <c r="FH32">
        <v>-5.1271979999999999</v>
      </c>
      <c r="FI32">
        <v>-1.579</v>
      </c>
      <c r="FJ32">
        <v>7.3099109999999996</v>
      </c>
      <c r="FK32">
        <v>1.598994</v>
      </c>
      <c r="FL32">
        <v>-5.1125780000000001</v>
      </c>
      <c r="FM32">
        <v>-13.813720999999999</v>
      </c>
      <c r="FN32">
        <v>2.6699999999999998E-4</v>
      </c>
      <c r="FO32">
        <v>5.8570000000000002E-3</v>
      </c>
      <c r="FP32">
        <v>-1.691E-3</v>
      </c>
      <c r="FQ32">
        <v>0</v>
      </c>
      <c r="FR32">
        <v>0</v>
      </c>
      <c r="FS32">
        <v>6.1019999999999998E-3</v>
      </c>
      <c r="FT32">
        <v>-5.5669999999999999E-3</v>
      </c>
      <c r="FU32">
        <v>-5.1400000000000003E-4</v>
      </c>
      <c r="FV32">
        <v>-1.678E-3</v>
      </c>
      <c r="FW32">
        <v>0</v>
      </c>
      <c r="FX32">
        <v>0</v>
      </c>
      <c r="FY32">
        <v>5.8370000000000002E-3</v>
      </c>
      <c r="FZ32">
        <v>1.8600000000000001E-3</v>
      </c>
      <c r="GA32">
        <v>-6.8099999999999996E-4</v>
      </c>
      <c r="GB32">
        <v>8.2100000000000001E-4</v>
      </c>
      <c r="GC32">
        <v>0</v>
      </c>
      <c r="GD32">
        <v>0</v>
      </c>
      <c r="GE32">
        <v>2.1450000000000002E-3</v>
      </c>
      <c r="GF32">
        <v>2.6699999999999998E-4</v>
      </c>
      <c r="GG32">
        <v>5.8570000000000002E-3</v>
      </c>
      <c r="GH32">
        <v>-1.691E-3</v>
      </c>
      <c r="GI32">
        <v>0</v>
      </c>
      <c r="GJ32">
        <v>0</v>
      </c>
      <c r="GK32">
        <v>6.1019999999999998E-3</v>
      </c>
      <c r="GL32">
        <v>-5.5669999999999999E-3</v>
      </c>
      <c r="GM32">
        <v>-5.1400000000000003E-4</v>
      </c>
      <c r="GN32">
        <v>-1.678E-3</v>
      </c>
      <c r="GO32">
        <v>0</v>
      </c>
      <c r="GP32">
        <v>0</v>
      </c>
      <c r="GQ32">
        <v>5.8370000000000002E-3</v>
      </c>
      <c r="GR32">
        <v>1.8600000000000001E-3</v>
      </c>
      <c r="GS32">
        <v>-6.8099999999999996E-4</v>
      </c>
      <c r="GT32">
        <v>8.2100000000000001E-4</v>
      </c>
      <c r="GU32">
        <v>0</v>
      </c>
      <c r="GV32">
        <v>0</v>
      </c>
      <c r="GW32">
        <v>2.1450000000000002E-3</v>
      </c>
      <c r="GX32">
        <v>8.4099999999999995E-4</v>
      </c>
      <c r="GY32">
        <v>1.9629999999999999E-3</v>
      </c>
      <c r="GZ32">
        <v>5.0809999999999996E-3</v>
      </c>
      <c r="HA32">
        <v>8.4099999999999995E-4</v>
      </c>
      <c r="HB32">
        <v>1.9629999999999999E-3</v>
      </c>
      <c r="HC32">
        <v>5.0809999999999996E-3</v>
      </c>
      <c r="HD32">
        <v>4.3860000000000001E-3</v>
      </c>
      <c r="HE32">
        <v>1.2659999999999999E-2</v>
      </c>
      <c r="HF32">
        <v>-4.457E-3</v>
      </c>
      <c r="HG32">
        <v>0</v>
      </c>
      <c r="HH32">
        <v>0</v>
      </c>
      <c r="HI32">
        <v>1.4120000000000001E-2</v>
      </c>
      <c r="HJ32">
        <v>-1.1861E-2</v>
      </c>
      <c r="HK32">
        <v>3.2889999999999998E-3</v>
      </c>
      <c r="HL32">
        <v>-3.7009999999999999E-3</v>
      </c>
      <c r="HM32">
        <v>0</v>
      </c>
      <c r="HN32">
        <v>0</v>
      </c>
      <c r="HO32">
        <v>1.2853E-2</v>
      </c>
      <c r="HP32">
        <v>5.8450000000000004E-3</v>
      </c>
      <c r="HQ32">
        <v>-5.0900000000000001E-4</v>
      </c>
      <c r="HR32">
        <v>1.3569999999999999E-3</v>
      </c>
      <c r="HS32">
        <v>0</v>
      </c>
      <c r="HT32">
        <v>0</v>
      </c>
      <c r="HU32">
        <v>6.0219999999999996E-3</v>
      </c>
      <c r="HV32">
        <v>-8.8800000000000001E-4</v>
      </c>
      <c r="HW32">
        <v>-6.6889999999999996E-3</v>
      </c>
      <c r="HX32">
        <v>-6.6210000000000001E-3</v>
      </c>
      <c r="HY32">
        <v>0</v>
      </c>
      <c r="HZ32">
        <v>0</v>
      </c>
      <c r="IA32">
        <v>9.4540000000000006E-3</v>
      </c>
      <c r="IB32">
        <v>6.522E-3</v>
      </c>
      <c r="IC32">
        <v>3.1250000000000002E-3</v>
      </c>
      <c r="ID32">
        <v>-8.6499999999999999E-4</v>
      </c>
      <c r="IE32">
        <v>0</v>
      </c>
      <c r="IF32">
        <v>0</v>
      </c>
      <c r="IG32">
        <v>7.2839999999999997E-3</v>
      </c>
      <c r="IH32">
        <v>6.2839999999999997E-3</v>
      </c>
      <c r="II32">
        <v>7.1000000000000005E-5</v>
      </c>
      <c r="IJ32">
        <v>-3.9960000000000004E-3</v>
      </c>
      <c r="IK32">
        <v>0</v>
      </c>
      <c r="IL32">
        <v>0</v>
      </c>
      <c r="IM32">
        <v>7.4469999999999996E-3</v>
      </c>
      <c r="IN32">
        <v>-1.0460000000000001E-3</v>
      </c>
      <c r="IO32">
        <v>5.9379999999999997E-3</v>
      </c>
      <c r="IP32">
        <v>1.2330000000000001E-2</v>
      </c>
      <c r="IQ32">
        <v>3.0639999999999999E-3</v>
      </c>
      <c r="IR32">
        <v>6.8170000000000001E-3</v>
      </c>
      <c r="IS32">
        <v>-2.2360000000000001E-3</v>
      </c>
      <c r="IT32">
        <v>3.9620000000000002E-3</v>
      </c>
      <c r="IU32">
        <v>-8.1700000000000002E-4</v>
      </c>
      <c r="IV32">
        <v>-1.0919999999999999E-2</v>
      </c>
      <c r="IW32">
        <v>0</v>
      </c>
      <c r="IX32">
        <v>0</v>
      </c>
      <c r="IY32">
        <v>1.1645000000000001E-2</v>
      </c>
      <c r="IZ32">
        <v>4.08E-4</v>
      </c>
      <c r="JA32">
        <v>-4.86E-4</v>
      </c>
      <c r="JB32">
        <v>2.7729999999999999E-3</v>
      </c>
      <c r="JC32">
        <v>0</v>
      </c>
      <c r="JD32">
        <v>0</v>
      </c>
      <c r="JE32">
        <v>2.8449999999999999E-3</v>
      </c>
      <c r="JF32">
        <v>9.9139999999999992E-3</v>
      </c>
      <c r="JG32">
        <v>-5.2789999999999998E-3</v>
      </c>
      <c r="JH32">
        <v>3.6670000000000001E-3</v>
      </c>
      <c r="JI32">
        <v>0</v>
      </c>
      <c r="JJ32">
        <v>0</v>
      </c>
      <c r="JK32">
        <v>1.1815000000000001E-2</v>
      </c>
      <c r="JL32">
        <v>-3.1410000000000001E-3</v>
      </c>
      <c r="JM32">
        <v>9.2999999999999997E-5</v>
      </c>
      <c r="JN32">
        <v>-9.0410000000000004E-3</v>
      </c>
      <c r="JO32">
        <v>0</v>
      </c>
      <c r="JP32">
        <v>0</v>
      </c>
      <c r="JQ32">
        <v>9.5720000000000006E-3</v>
      </c>
      <c r="JR32">
        <v>1.013E-3</v>
      </c>
      <c r="JS32">
        <v>9.2999999999999997E-5</v>
      </c>
      <c r="JT32">
        <v>5.1749999999999999E-3</v>
      </c>
      <c r="JU32">
        <v>0</v>
      </c>
      <c r="JV32">
        <v>0</v>
      </c>
      <c r="JW32">
        <v>5.274E-3</v>
      </c>
      <c r="JX32">
        <v>1.0219000000000001E-2</v>
      </c>
      <c r="JY32">
        <v>-1.9940000000000001E-3</v>
      </c>
      <c r="JZ32">
        <v>-3.1830000000000001E-3</v>
      </c>
      <c r="KA32">
        <v>0</v>
      </c>
      <c r="KB32">
        <v>0</v>
      </c>
      <c r="KC32">
        <v>1.0887000000000001E-2</v>
      </c>
      <c r="KD32">
        <v>2.4390000000000002E-3</v>
      </c>
      <c r="KE32">
        <v>1.1560000000000001E-2</v>
      </c>
      <c r="KF32">
        <v>-3.7699999999999999E-3</v>
      </c>
      <c r="KG32">
        <v>5.2310000000000004E-3</v>
      </c>
      <c r="KH32">
        <v>9.5390000000000006E-3</v>
      </c>
      <c r="KI32">
        <v>3.872E-3</v>
      </c>
      <c r="KJ32">
        <v>1.0399999999999999E-4</v>
      </c>
      <c r="KK32">
        <v>2.42E-4</v>
      </c>
      <c r="KL32">
        <v>1.2899999999999999E-4</v>
      </c>
      <c r="KM32">
        <v>9.9999999999999995E-7</v>
      </c>
      <c r="KN32">
        <v>6.0000000000000002E-6</v>
      </c>
      <c r="KO32">
        <v>-9.9999999999999995E-7</v>
      </c>
      <c r="KP32">
        <v>1.01E-4</v>
      </c>
      <c r="KQ32">
        <v>2.3699999999999999E-4</v>
      </c>
      <c r="KR32">
        <v>1.26E-4</v>
      </c>
      <c r="KS32">
        <v>3.0000000000000001E-6</v>
      </c>
      <c r="KT32">
        <v>5.0000000000000004E-6</v>
      </c>
      <c r="KU32">
        <v>9.9999999999999995E-7</v>
      </c>
      <c r="KV32">
        <v>-9.9999999999999995E-7</v>
      </c>
      <c r="KW32">
        <v>0</v>
      </c>
      <c r="KX32">
        <v>0</v>
      </c>
      <c r="KY32">
        <v>-9.9999999999999995E-7</v>
      </c>
      <c r="KZ32">
        <v>0</v>
      </c>
      <c r="LA32">
        <v>0</v>
      </c>
      <c r="LB32">
        <v>0</v>
      </c>
      <c r="LC32">
        <v>0</v>
      </c>
      <c r="LD32">
        <v>0</v>
      </c>
      <c r="LE32">
        <v>-9.9999999999999995E-7</v>
      </c>
      <c r="LF32">
        <v>0</v>
      </c>
      <c r="LG32">
        <v>0</v>
      </c>
      <c r="LH32">
        <v>0</v>
      </c>
      <c r="LI32">
        <v>0</v>
      </c>
      <c r="LJ32">
        <v>0</v>
      </c>
      <c r="LK32">
        <v>0</v>
      </c>
      <c r="LL32">
        <v>0</v>
      </c>
      <c r="LM32">
        <v>0</v>
      </c>
      <c r="LN32">
        <v>0.89616099999999999</v>
      </c>
      <c r="LO32">
        <v>0.24496100000000001</v>
      </c>
      <c r="LP32">
        <v>-0.63738899999999998</v>
      </c>
      <c r="LQ32">
        <v>0</v>
      </c>
      <c r="LR32">
        <v>0</v>
      </c>
      <c r="LS32">
        <v>1.126665</v>
      </c>
      <c r="LT32">
        <v>0.62256</v>
      </c>
      <c r="LU32">
        <v>0.202934</v>
      </c>
      <c r="LV32">
        <v>1.2195389999999999</v>
      </c>
      <c r="LW32">
        <v>0</v>
      </c>
      <c r="LX32">
        <v>0</v>
      </c>
      <c r="LY32">
        <v>1.3842099999999999</v>
      </c>
      <c r="LZ32">
        <v>107.227791</v>
      </c>
      <c r="MA32">
        <v>-34.636208000000003</v>
      </c>
      <c r="MB32">
        <v>-0.38025100000000001</v>
      </c>
      <c r="MC32">
        <v>0</v>
      </c>
      <c r="MD32">
        <v>0</v>
      </c>
      <c r="ME32">
        <v>112.68367000000001</v>
      </c>
      <c r="MF32">
        <v>54.843327000000002</v>
      </c>
      <c r="MG32">
        <v>-48.634399000000002</v>
      </c>
      <c r="MH32">
        <v>0.17990700000000001</v>
      </c>
      <c r="MI32">
        <v>0</v>
      </c>
      <c r="MJ32">
        <v>0</v>
      </c>
      <c r="MK32">
        <v>73.30162</v>
      </c>
      <c r="ML32">
        <v>-485.93344100000002</v>
      </c>
      <c r="MM32">
        <v>-42.534717999999998</v>
      </c>
      <c r="MN32">
        <v>-2288.4721679999998</v>
      </c>
      <c r="MO32">
        <v>440.57656900000001</v>
      </c>
      <c r="MP32">
        <v>392.87011699999999</v>
      </c>
      <c r="MQ32">
        <v>-990.86798099999999</v>
      </c>
      <c r="MR32">
        <v>337.49414100000001</v>
      </c>
      <c r="MS32">
        <v>87.895591999999994</v>
      </c>
      <c r="MT32">
        <v>2169.813232</v>
      </c>
      <c r="MU32">
        <v>-386.97363300000001</v>
      </c>
      <c r="MV32">
        <v>130.032455</v>
      </c>
      <c r="MW32">
        <v>1686.145996</v>
      </c>
      <c r="MX32">
        <v>852.79229699999996</v>
      </c>
      <c r="MY32">
        <v>72.518889999999999</v>
      </c>
      <c r="MZ32">
        <v>317.68414300000001</v>
      </c>
      <c r="NA32">
        <v>-269.74911500000002</v>
      </c>
      <c r="NB32">
        <v>-1064.1324460000001</v>
      </c>
      <c r="NC32">
        <v>46.593746000000003</v>
      </c>
      <c r="ND32">
        <v>1.8619E-2</v>
      </c>
      <c r="NE32">
        <v>-1.5205660000000001</v>
      </c>
      <c r="NF32">
        <v>0.195575</v>
      </c>
      <c r="NG32">
        <v>0</v>
      </c>
      <c r="NH32">
        <v>0</v>
      </c>
      <c r="NI32">
        <v>1.5332049999999999</v>
      </c>
      <c r="NJ32">
        <v>1.391235</v>
      </c>
      <c r="NK32">
        <v>0.10402400000000001</v>
      </c>
      <c r="NL32">
        <v>0.59467300000000001</v>
      </c>
      <c r="NM32">
        <v>0</v>
      </c>
      <c r="NN32">
        <v>0</v>
      </c>
      <c r="NO32">
        <v>1.516572</v>
      </c>
      <c r="NP32">
        <v>-0.225716</v>
      </c>
      <c r="NQ32">
        <v>4.6131999999999999E-2</v>
      </c>
      <c r="NR32">
        <v>-0.105894</v>
      </c>
      <c r="NS32">
        <v>0</v>
      </c>
      <c r="NT32">
        <v>0</v>
      </c>
      <c r="NU32">
        <v>0.253554</v>
      </c>
      <c r="NV32">
        <v>1.8619E-2</v>
      </c>
      <c r="NW32">
        <v>-1.5205660000000001</v>
      </c>
      <c r="NX32">
        <v>0.195575</v>
      </c>
      <c r="NY32">
        <v>0</v>
      </c>
      <c r="NZ32">
        <v>0</v>
      </c>
      <c r="OA32">
        <v>1.5332049999999999</v>
      </c>
      <c r="OB32">
        <v>1.391235</v>
      </c>
      <c r="OC32">
        <v>0.10402400000000001</v>
      </c>
      <c r="OD32">
        <v>0.59467300000000001</v>
      </c>
      <c r="OE32">
        <v>0</v>
      </c>
      <c r="OF32">
        <v>0</v>
      </c>
      <c r="OG32">
        <v>1.516572</v>
      </c>
      <c r="OH32">
        <v>-0.225716</v>
      </c>
      <c r="OI32">
        <v>4.6131999999999999E-2</v>
      </c>
      <c r="OJ32">
        <v>-0.105894</v>
      </c>
      <c r="OK32">
        <v>0</v>
      </c>
      <c r="OL32">
        <v>0</v>
      </c>
      <c r="OM32">
        <v>0.253554</v>
      </c>
      <c r="ON32">
        <v>-0.16427800000000001</v>
      </c>
      <c r="OO32">
        <v>0.21359</v>
      </c>
      <c r="OP32">
        <v>0.125911</v>
      </c>
      <c r="OQ32">
        <v>0</v>
      </c>
      <c r="OR32">
        <v>0</v>
      </c>
      <c r="OS32">
        <v>0.29742499999999999</v>
      </c>
      <c r="OT32">
        <v>-0.220385</v>
      </c>
      <c r="OU32">
        <v>-9.6489000000000005E-2</v>
      </c>
      <c r="OV32">
        <v>-4.9147000000000003E-2</v>
      </c>
      <c r="OW32">
        <v>0</v>
      </c>
      <c r="OX32">
        <v>0</v>
      </c>
      <c r="OY32">
        <v>0.24554999999999999</v>
      </c>
      <c r="OZ32">
        <v>-0.12972600000000001</v>
      </c>
      <c r="PA32">
        <v>0.176151</v>
      </c>
      <c r="PB32">
        <v>-5.8334999999999998E-2</v>
      </c>
      <c r="PC32">
        <v>0</v>
      </c>
      <c r="PD32">
        <v>0</v>
      </c>
      <c r="PE32">
        <v>0.226409</v>
      </c>
      <c r="PF32">
        <v>-7.8700000000000003E-3</v>
      </c>
      <c r="PG32">
        <v>-0.52791399999999999</v>
      </c>
      <c r="PH32">
        <v>-0.261658</v>
      </c>
      <c r="PI32">
        <v>0</v>
      </c>
      <c r="PJ32">
        <v>0</v>
      </c>
      <c r="PK32">
        <v>0.58925399999999994</v>
      </c>
      <c r="PL32">
        <v>0.38365500000000002</v>
      </c>
      <c r="PM32">
        <v>0.16239799999999999</v>
      </c>
      <c r="PN32">
        <v>-0.35122199999999998</v>
      </c>
      <c r="PO32">
        <v>0</v>
      </c>
      <c r="PP32">
        <v>0</v>
      </c>
      <c r="PQ32">
        <v>0.54490400000000005</v>
      </c>
      <c r="PR32">
        <v>0.17075599999999999</v>
      </c>
      <c r="PS32">
        <v>8.0624000000000001E-2</v>
      </c>
      <c r="PT32">
        <v>-0.167325</v>
      </c>
      <c r="PU32">
        <v>0</v>
      </c>
      <c r="PV32">
        <v>0</v>
      </c>
      <c r="PW32">
        <v>0.25230000000000002</v>
      </c>
      <c r="PX32">
        <v>0.26813900000000002</v>
      </c>
      <c r="PY32">
        <v>0.28318500000000002</v>
      </c>
      <c r="PZ32">
        <v>-0.87401700000000004</v>
      </c>
      <c r="QA32">
        <v>0</v>
      </c>
      <c r="QB32">
        <v>0</v>
      </c>
      <c r="QC32">
        <v>0.95707799999999998</v>
      </c>
      <c r="QD32">
        <v>2.1656000000000002E-2</v>
      </c>
      <c r="QE32">
        <v>7.4201000000000003E-2</v>
      </c>
      <c r="QF32">
        <v>-0.54748699999999995</v>
      </c>
      <c r="QG32">
        <v>0</v>
      </c>
      <c r="QH32">
        <v>0</v>
      </c>
      <c r="QI32">
        <v>0.55291599999999996</v>
      </c>
      <c r="QJ32">
        <v>0.99187999999999998</v>
      </c>
      <c r="QK32">
        <v>0.26095400000000002</v>
      </c>
      <c r="QL32">
        <v>0.26671099999999998</v>
      </c>
      <c r="QM32">
        <v>0</v>
      </c>
      <c r="QN32">
        <v>0</v>
      </c>
      <c r="QO32">
        <v>1.0597449999999999</v>
      </c>
      <c r="QP32">
        <v>-3.5897999999999999E-2</v>
      </c>
      <c r="QQ32">
        <v>-0.19719999999999999</v>
      </c>
      <c r="QR32">
        <v>-1.1481E-2</v>
      </c>
      <c r="QS32">
        <v>0</v>
      </c>
      <c r="QT32">
        <v>0</v>
      </c>
      <c r="QU32">
        <v>0.200769</v>
      </c>
      <c r="QV32">
        <v>-3.5450000000000002E-2</v>
      </c>
      <c r="QW32">
        <v>1.4647E-2</v>
      </c>
      <c r="QX32">
        <v>-0.95253399999999999</v>
      </c>
      <c r="QY32">
        <v>0</v>
      </c>
      <c r="QZ32">
        <v>0</v>
      </c>
      <c r="RA32">
        <v>0.95330599999999999</v>
      </c>
      <c r="RB32">
        <v>-0.288796</v>
      </c>
      <c r="RC32">
        <v>0.89196699999999995</v>
      </c>
      <c r="RD32">
        <v>-7.1650000000000005E-2</v>
      </c>
      <c r="RE32">
        <v>0</v>
      </c>
      <c r="RF32">
        <v>0</v>
      </c>
      <c r="RG32">
        <v>0.94028800000000001</v>
      </c>
      <c r="RH32">
        <v>-6.9999999999999999E-6</v>
      </c>
      <c r="RI32">
        <v>-3.1000000000000001E-5</v>
      </c>
      <c r="RJ32">
        <v>-3.6000000000000001E-5</v>
      </c>
      <c r="RK32">
        <v>0</v>
      </c>
      <c r="RL32">
        <v>0</v>
      </c>
      <c r="RM32">
        <v>4.8000000000000001E-5</v>
      </c>
      <c r="RN32">
        <v>-9.9999999999999995E-7</v>
      </c>
      <c r="RO32">
        <v>-3.0000000000000001E-6</v>
      </c>
      <c r="RP32">
        <v>9.9999999999999995E-7</v>
      </c>
      <c r="RQ32">
        <v>0</v>
      </c>
      <c r="RR32">
        <v>0</v>
      </c>
      <c r="RS32">
        <v>3.9999999999999998E-6</v>
      </c>
      <c r="RT32">
        <v>0</v>
      </c>
      <c r="RU32">
        <v>9.9999999999999995E-7</v>
      </c>
      <c r="RV32">
        <v>0</v>
      </c>
      <c r="RW32">
        <v>0</v>
      </c>
      <c r="RX32">
        <v>0</v>
      </c>
      <c r="RY32">
        <v>9.9999999999999995E-7</v>
      </c>
      <c r="RZ32">
        <v>-6.9999999999999999E-6</v>
      </c>
      <c r="SA32">
        <v>-3.0000000000000001E-5</v>
      </c>
      <c r="SB32">
        <v>-3.4999999999999997E-5</v>
      </c>
      <c r="SC32">
        <v>0</v>
      </c>
      <c r="SD32">
        <v>0</v>
      </c>
      <c r="SE32">
        <v>4.6999999999999997E-5</v>
      </c>
      <c r="SF32">
        <v>0</v>
      </c>
      <c r="SG32">
        <v>5.0000000000000004E-6</v>
      </c>
      <c r="SH32">
        <v>-9.9999999999999995E-7</v>
      </c>
      <c r="SI32">
        <v>0</v>
      </c>
      <c r="SJ32">
        <v>0</v>
      </c>
      <c r="SK32">
        <v>6.0000000000000002E-6</v>
      </c>
      <c r="SL32">
        <v>-9.9999999999999995E-7</v>
      </c>
      <c r="SM32">
        <v>0</v>
      </c>
      <c r="SN32">
        <v>0</v>
      </c>
      <c r="SO32">
        <v>0</v>
      </c>
      <c r="SP32">
        <v>0</v>
      </c>
      <c r="SQ32">
        <v>9.9999999999999995E-7</v>
      </c>
      <c r="SR32">
        <v>-7.9999999999999996E-6</v>
      </c>
      <c r="SS32">
        <v>-3.1000000000000001E-5</v>
      </c>
      <c r="ST32">
        <v>-3.6000000000000001E-5</v>
      </c>
      <c r="SU32">
        <v>-1.9999999999999999E-6</v>
      </c>
      <c r="SV32">
        <v>-3.9999999999999998E-6</v>
      </c>
      <c r="SW32">
        <v>9.9999999999999995E-7</v>
      </c>
      <c r="SX32">
        <v>0</v>
      </c>
      <c r="SY32">
        <v>9.9999999999999995E-7</v>
      </c>
      <c r="SZ32">
        <v>0</v>
      </c>
      <c r="TA32">
        <v>-7.9999999999999996E-6</v>
      </c>
      <c r="TB32">
        <v>-3.0000000000000001E-5</v>
      </c>
      <c r="TC32">
        <v>-3.4999999999999997E-5</v>
      </c>
      <c r="TD32">
        <v>0</v>
      </c>
      <c r="TE32">
        <v>5.0000000000000004E-6</v>
      </c>
      <c r="TF32">
        <v>-9.9999999999999995E-7</v>
      </c>
      <c r="TG32">
        <v>-9.9999999999999995E-7</v>
      </c>
      <c r="TH32">
        <v>0</v>
      </c>
      <c r="TI32">
        <v>0</v>
      </c>
      <c r="TJ32">
        <v>21.300501000000001</v>
      </c>
      <c r="TK32">
        <v>-43.373168999999997</v>
      </c>
      <c r="TL32">
        <v>52.942078000000002</v>
      </c>
      <c r="TM32">
        <v>0</v>
      </c>
      <c r="TN32">
        <v>0</v>
      </c>
      <c r="TO32">
        <v>71.678496999999993</v>
      </c>
      <c r="TP32">
        <v>1.516E-2</v>
      </c>
      <c r="TQ32">
        <v>-3.0869000000000001E-2</v>
      </c>
      <c r="TR32">
        <v>7.0196040000000002</v>
      </c>
      <c r="TS32">
        <v>66.316490000000002</v>
      </c>
      <c r="TT32">
        <v>12.824341</v>
      </c>
      <c r="TU32">
        <v>30.520606999999998</v>
      </c>
      <c r="TV32">
        <v>0</v>
      </c>
      <c r="TW32">
        <v>0</v>
      </c>
      <c r="TX32">
        <v>74.120491000000001</v>
      </c>
      <c r="TY32">
        <v>-0.19040199999999999</v>
      </c>
      <c r="TZ32">
        <v>0.53572699999999995</v>
      </c>
      <c r="UA32">
        <v>3.3231459999999999</v>
      </c>
      <c r="UB32">
        <v>941.52691700000003</v>
      </c>
      <c r="UC32">
        <v>-575.01019299999996</v>
      </c>
      <c r="UD32">
        <v>231.03483600000001</v>
      </c>
      <c r="UE32">
        <v>-7.3099999999999999E-4</v>
      </c>
      <c r="UF32">
        <v>-8.711E-3</v>
      </c>
      <c r="UG32">
        <v>-5.4549999999999998E-3</v>
      </c>
      <c r="UH32">
        <v>0</v>
      </c>
      <c r="UI32">
        <v>0</v>
      </c>
      <c r="UJ32">
        <v>1.0304000000000001E-2</v>
      </c>
      <c r="UK32">
        <v>-2.5700000000000001E-4</v>
      </c>
      <c r="UL32">
        <v>-3.5199999999999999E-4</v>
      </c>
      <c r="UM32">
        <v>-5.8399999999999999E-4</v>
      </c>
      <c r="UN32">
        <v>0</v>
      </c>
      <c r="UO32">
        <v>0</v>
      </c>
      <c r="UP32">
        <v>7.2900000000000005E-4</v>
      </c>
      <c r="UQ32">
        <v>-9.6000000000000002E-5</v>
      </c>
      <c r="UR32">
        <v>-8.1000000000000004E-5</v>
      </c>
      <c r="US32">
        <v>3.0000000000000001E-5</v>
      </c>
      <c r="UT32">
        <v>0</v>
      </c>
      <c r="UU32">
        <v>0</v>
      </c>
      <c r="UV32">
        <v>1.2899999999999999E-4</v>
      </c>
      <c r="UW32">
        <v>-6.7900000000000002E-4</v>
      </c>
      <c r="UX32">
        <v>-8.4849999999999995E-3</v>
      </c>
      <c r="UY32">
        <v>-5.3229999999999996E-3</v>
      </c>
      <c r="UZ32">
        <v>0</v>
      </c>
      <c r="VA32">
        <v>0</v>
      </c>
      <c r="VB32">
        <v>1.004E-2</v>
      </c>
      <c r="VC32">
        <v>-1.1919999999999999E-3</v>
      </c>
      <c r="VD32">
        <v>-2.5119999999999999E-3</v>
      </c>
      <c r="VE32">
        <v>2.3800000000000001E-4</v>
      </c>
      <c r="VF32">
        <v>0</v>
      </c>
      <c r="VG32">
        <v>0</v>
      </c>
      <c r="VH32">
        <v>2.7910000000000001E-3</v>
      </c>
      <c r="VI32">
        <v>-1.3999999999999999E-4</v>
      </c>
      <c r="VJ32">
        <v>3.3000000000000003E-5</v>
      </c>
      <c r="VK32">
        <v>-9.9999999999999995E-7</v>
      </c>
      <c r="VL32">
        <v>0</v>
      </c>
      <c r="VM32">
        <v>0</v>
      </c>
      <c r="VN32">
        <v>1.44E-4</v>
      </c>
      <c r="VO32">
        <v>328.62759399999999</v>
      </c>
      <c r="VP32">
        <v>8.7071380000000005</v>
      </c>
      <c r="VQ32">
        <v>118.62033099999999</v>
      </c>
      <c r="VR32">
        <v>24.763607</v>
      </c>
      <c r="VS32">
        <v>-10.019356999999999</v>
      </c>
      <c r="VT32">
        <v>-148.50869800000001</v>
      </c>
      <c r="VU32">
        <v>-82.412887999999995</v>
      </c>
      <c r="VV32">
        <v>-26.931792999999999</v>
      </c>
      <c r="VW32">
        <v>187.080353</v>
      </c>
      <c r="VX32">
        <v>-48.773266</v>
      </c>
      <c r="VY32">
        <v>5.9430000000000004E-3</v>
      </c>
      <c r="VZ32">
        <v>4.1171720000000001</v>
      </c>
      <c r="WA32">
        <v>-68.633697999999995</v>
      </c>
      <c r="WB32">
        <v>-4.7411370000000002</v>
      </c>
      <c r="WC32">
        <v>306.11236600000001</v>
      </c>
      <c r="WD32">
        <v>-12.912709</v>
      </c>
      <c r="WE32">
        <v>4.2187000000000002E-2</v>
      </c>
      <c r="WF32">
        <v>-3.1800600000000001</v>
      </c>
      <c r="WG32">
        <v>328.62759399999999</v>
      </c>
      <c r="WH32">
        <v>8.7071380000000005</v>
      </c>
      <c r="WI32">
        <v>118.62033099999999</v>
      </c>
      <c r="WJ32">
        <v>5705.0615230000003</v>
      </c>
      <c r="WK32">
        <v>-9329.375</v>
      </c>
      <c r="WL32">
        <v>-318.58160400000003</v>
      </c>
      <c r="WM32">
        <v>-15987.716796999999</v>
      </c>
      <c r="WN32">
        <v>61953.113280999998</v>
      </c>
      <c r="WO32">
        <v>12.39222</v>
      </c>
      <c r="WP32">
        <v>1129.069092</v>
      </c>
      <c r="WQ32">
        <v>558.84796100000005</v>
      </c>
      <c r="WR32">
        <v>-261.39828499999999</v>
      </c>
      <c r="WS32">
        <v>-1450.3985600000001</v>
      </c>
      <c r="WT32">
        <v>-24251.894531000002</v>
      </c>
      <c r="WU32">
        <v>1008.698975</v>
      </c>
      <c r="WV32">
        <v>0</v>
      </c>
      <c r="WW32">
        <v>0</v>
      </c>
      <c r="WX32">
        <v>0</v>
      </c>
      <c r="WY32">
        <v>-918.50952099999995</v>
      </c>
      <c r="WZ32">
        <v>-2344.818115</v>
      </c>
      <c r="XA32">
        <v>1042.7116699999999</v>
      </c>
    </row>
    <row r="33" spans="1:625" x14ac:dyDescent="0.3">
      <c r="A33">
        <v>489</v>
      </c>
      <c r="B33">
        <v>-539.65502900000001</v>
      </c>
      <c r="C33">
        <v>114.311691</v>
      </c>
      <c r="D33">
        <v>446.39419600000002</v>
      </c>
      <c r="E33">
        <v>-493.527557</v>
      </c>
      <c r="F33">
        <v>123.21637699999999</v>
      </c>
      <c r="G33">
        <v>198.88404800000001</v>
      </c>
      <c r="H33">
        <v>-888.07562299999995</v>
      </c>
      <c r="I33">
        <v>338.62603799999999</v>
      </c>
      <c r="J33">
        <v>421.18881199999998</v>
      </c>
      <c r="K33">
        <v>-969.82873500000005</v>
      </c>
      <c r="L33">
        <v>334.99401899999998</v>
      </c>
      <c r="M33">
        <v>321.06603999999999</v>
      </c>
      <c r="N33">
        <v>-596.54724099999999</v>
      </c>
      <c r="O33">
        <v>75.814087000000001</v>
      </c>
      <c r="P33">
        <v>589.37854000000004</v>
      </c>
      <c r="Q33">
        <v>-662.13433799999996</v>
      </c>
      <c r="R33">
        <v>112.625771</v>
      </c>
      <c r="S33">
        <v>871.89892599999996</v>
      </c>
      <c r="T33">
        <v>-1113.5267329999999</v>
      </c>
      <c r="U33">
        <v>275.752655</v>
      </c>
      <c r="V33">
        <v>112.234482</v>
      </c>
      <c r="W33">
        <v>-801.87841800000001</v>
      </c>
      <c r="X33">
        <v>364.27175899999997</v>
      </c>
      <c r="Y33">
        <v>580.94232199999999</v>
      </c>
      <c r="Z33">
        <v>-690.228882</v>
      </c>
      <c r="AA33">
        <v>352.23104899999998</v>
      </c>
      <c r="AB33">
        <v>863.59295699999996</v>
      </c>
      <c r="AC33">
        <v>-1003.948425</v>
      </c>
      <c r="AD33">
        <v>275.00262500000002</v>
      </c>
      <c r="AE33">
        <v>49.643146999999999</v>
      </c>
      <c r="AF33">
        <v>-1156.2989500000001</v>
      </c>
      <c r="AG33">
        <v>221.510513</v>
      </c>
      <c r="AH33">
        <v>109.36790499999999</v>
      </c>
      <c r="AI33">
        <v>-847.30548099999999</v>
      </c>
      <c r="AJ33">
        <v>156.73208600000001</v>
      </c>
      <c r="AK33">
        <v>910.17742899999996</v>
      </c>
      <c r="AL33">
        <v>-355.04745500000001</v>
      </c>
      <c r="AM33">
        <v>159.46144100000001</v>
      </c>
      <c r="AN33">
        <v>74.312714</v>
      </c>
      <c r="AO33">
        <v>-858.42913799999997</v>
      </c>
      <c r="AP33">
        <v>248.92697100000001</v>
      </c>
      <c r="AQ33">
        <v>907.02020300000004</v>
      </c>
      <c r="AR33">
        <v>-505.44137599999999</v>
      </c>
      <c r="AS33">
        <v>200.68467699999999</v>
      </c>
      <c r="AT33">
        <v>25.085326999999999</v>
      </c>
      <c r="AU33">
        <v>-469.41381799999999</v>
      </c>
      <c r="AV33">
        <v>149.14166299999999</v>
      </c>
      <c r="AW33">
        <v>58.728920000000002</v>
      </c>
      <c r="AX33">
        <v>-764.52447500000005</v>
      </c>
      <c r="AY33">
        <v>217.62896699999999</v>
      </c>
      <c r="AZ33">
        <v>888.17236300000002</v>
      </c>
      <c r="BA33">
        <v>-705.19531300000006</v>
      </c>
      <c r="BB33">
        <v>143.55096399999999</v>
      </c>
      <c r="BC33">
        <v>797.43542500000001</v>
      </c>
      <c r="BD33">
        <v>-738.96350099999995</v>
      </c>
      <c r="BE33">
        <v>304.64056399999998</v>
      </c>
      <c r="BF33">
        <v>790.43573000000004</v>
      </c>
      <c r="BG33">
        <v>-542.47741699999995</v>
      </c>
      <c r="BH33">
        <v>166.47917200000001</v>
      </c>
      <c r="BI33">
        <v>440.37478599999997</v>
      </c>
      <c r="BJ33">
        <v>-881.67718500000001</v>
      </c>
      <c r="BK33">
        <v>284.37390099999999</v>
      </c>
      <c r="BL33">
        <v>428.97403000000003</v>
      </c>
      <c r="BM33">
        <v>-464.73541299999999</v>
      </c>
      <c r="BN33">
        <v>184.40722700000001</v>
      </c>
      <c r="BO33">
        <v>72.151520000000005</v>
      </c>
      <c r="BP33">
        <v>-1094.196533</v>
      </c>
      <c r="BQ33">
        <v>241.43283099999999</v>
      </c>
      <c r="BR33">
        <v>113.940254</v>
      </c>
      <c r="BS33">
        <v>-1.971878</v>
      </c>
      <c r="BT33">
        <v>12.761366000000001</v>
      </c>
      <c r="BU33">
        <v>6.6875910000000003</v>
      </c>
      <c r="BV33">
        <v>-1.3150230000000001</v>
      </c>
      <c r="BW33">
        <v>-8.9792559999999995</v>
      </c>
      <c r="BX33">
        <v>2.251306</v>
      </c>
      <c r="BY33">
        <v>2.3485019999999999</v>
      </c>
      <c r="BZ33">
        <v>37.489071000000003</v>
      </c>
      <c r="CA33">
        <v>-1.327045</v>
      </c>
      <c r="CB33">
        <v>2.8313739999999998</v>
      </c>
      <c r="CC33">
        <v>12.577617999999999</v>
      </c>
      <c r="CD33">
        <v>-20.496770999999999</v>
      </c>
      <c r="CE33">
        <v>0.67802899999999999</v>
      </c>
      <c r="CF33">
        <v>12.557179</v>
      </c>
      <c r="CG33">
        <v>-17.776215000000001</v>
      </c>
      <c r="CH33">
        <v>2.2589070000000002</v>
      </c>
      <c r="CI33">
        <v>13.782715</v>
      </c>
      <c r="CJ33">
        <v>-5.7415370000000001</v>
      </c>
      <c r="CK33">
        <v>2.7023380000000001</v>
      </c>
      <c r="CL33">
        <v>6.8251480000000004</v>
      </c>
      <c r="CM33">
        <v>-2.7730060000000001</v>
      </c>
      <c r="CN33">
        <v>-638.56231700000001</v>
      </c>
      <c r="CO33">
        <v>152.94006300000001</v>
      </c>
      <c r="CP33">
        <v>651.21911599999999</v>
      </c>
      <c r="CQ33">
        <v>-508.30981400000002</v>
      </c>
      <c r="CR33">
        <v>174.35855100000001</v>
      </c>
      <c r="CS33">
        <v>278.54068000000001</v>
      </c>
      <c r="CT33">
        <v>-439.04244999999997</v>
      </c>
      <c r="CU33">
        <v>182.48461900000001</v>
      </c>
      <c r="CV33">
        <v>46.819217999999999</v>
      </c>
      <c r="CW33">
        <v>-797.40472399999999</v>
      </c>
      <c r="CX33">
        <v>296.34136999999998</v>
      </c>
      <c r="CY33">
        <v>642.41717500000004</v>
      </c>
      <c r="CZ33">
        <v>-975.07940699999995</v>
      </c>
      <c r="DA33">
        <v>265.50131199999998</v>
      </c>
      <c r="DB33">
        <v>290.51669299999998</v>
      </c>
      <c r="DC33">
        <v>-1089.0361330000001</v>
      </c>
      <c r="DD33">
        <v>245.127274</v>
      </c>
      <c r="DE33">
        <v>82.999420000000001</v>
      </c>
      <c r="DF33">
        <v>5189.9208980000003</v>
      </c>
      <c r="DG33">
        <v>5267.1533200000003</v>
      </c>
      <c r="DH33">
        <v>-20483.673827999999</v>
      </c>
      <c r="DI33">
        <v>5199.6142579999996</v>
      </c>
      <c r="DJ33">
        <v>5259.0341799999997</v>
      </c>
      <c r="DK33">
        <v>-20219.765625</v>
      </c>
      <c r="DL33">
        <v>-7.9200000000000007E-2</v>
      </c>
      <c r="DM33">
        <v>-0.84689999999999999</v>
      </c>
      <c r="DN33">
        <v>5.3254000000000001</v>
      </c>
      <c r="DO33">
        <v>300</v>
      </c>
      <c r="DP33">
        <v>200</v>
      </c>
      <c r="DQ33">
        <v>0</v>
      </c>
      <c r="DR33">
        <v>1424.4735109999999</v>
      </c>
      <c r="DS33">
        <v>908.60406499999999</v>
      </c>
      <c r="DT33">
        <v>41.723995000000002</v>
      </c>
      <c r="DU33">
        <v>-37.385798999999999</v>
      </c>
      <c r="DV33">
        <v>-40.965598999999997</v>
      </c>
      <c r="DW33">
        <v>345.23440599999998</v>
      </c>
      <c r="DX33">
        <v>300</v>
      </c>
      <c r="DY33">
        <v>200</v>
      </c>
      <c r="DZ33">
        <v>0</v>
      </c>
      <c r="EA33">
        <v>-7.9200000000000007E-2</v>
      </c>
      <c r="EB33">
        <v>-0.84689999999999999</v>
      </c>
      <c r="EC33">
        <v>5.3254000000000001</v>
      </c>
      <c r="ED33">
        <v>-300</v>
      </c>
      <c r="EE33">
        <v>200</v>
      </c>
      <c r="EF33">
        <v>0</v>
      </c>
      <c r="EG33">
        <v>-37.385798999999999</v>
      </c>
      <c r="EH33">
        <v>-40.965598999999997</v>
      </c>
      <c r="EI33">
        <v>345.23440599999998</v>
      </c>
      <c r="EJ33">
        <v>1.4860230000000001</v>
      </c>
      <c r="EK33">
        <v>0.13807900000000001</v>
      </c>
      <c r="EL33">
        <v>-1.548308</v>
      </c>
      <c r="EM33">
        <v>0</v>
      </c>
      <c r="EN33">
        <v>0</v>
      </c>
      <c r="EO33">
        <v>2.1504859999999999</v>
      </c>
      <c r="EP33">
        <v>3.4580329999999999</v>
      </c>
      <c r="EQ33">
        <v>-0.34997899999999998</v>
      </c>
      <c r="ER33">
        <v>-1.1268E-2</v>
      </c>
      <c r="ES33">
        <v>0</v>
      </c>
      <c r="ET33">
        <v>0</v>
      </c>
      <c r="EU33">
        <v>3.4757169999999999</v>
      </c>
      <c r="EV33">
        <v>-3.075669</v>
      </c>
      <c r="EW33">
        <v>-0.71396899999999996</v>
      </c>
      <c r="EX33">
        <v>-1.034958</v>
      </c>
      <c r="EY33">
        <v>2.8335729999999999</v>
      </c>
      <c r="EZ33">
        <v>0.79621600000000003</v>
      </c>
      <c r="FA33">
        <v>-0.79187200000000002</v>
      </c>
      <c r="FB33">
        <v>2.9969769999999998</v>
      </c>
      <c r="FC33">
        <v>4.5960109999999998</v>
      </c>
      <c r="FD33">
        <v>8.2905630000000006</v>
      </c>
      <c r="FE33">
        <v>-1.0247820000000001</v>
      </c>
      <c r="FF33">
        <v>5.1068100000000003</v>
      </c>
      <c r="FG33">
        <v>14.165623</v>
      </c>
      <c r="FH33">
        <v>-1.609836</v>
      </c>
      <c r="FI33">
        <v>-3.5389900000000001</v>
      </c>
      <c r="FJ33">
        <v>8.5708099999999998</v>
      </c>
      <c r="FK33">
        <v>-0.36740899999999999</v>
      </c>
      <c r="FL33">
        <v>-7.5366669999999996</v>
      </c>
      <c r="FM33">
        <v>-11.274635999999999</v>
      </c>
      <c r="FN33">
        <v>3.88E-4</v>
      </c>
      <c r="FO33">
        <v>-1.9819999999999998E-3</v>
      </c>
      <c r="FP33">
        <v>-4.3199999999999998E-4</v>
      </c>
      <c r="FQ33">
        <v>0</v>
      </c>
      <c r="FR33">
        <v>0</v>
      </c>
      <c r="FS33">
        <v>2.065E-3</v>
      </c>
      <c r="FT33">
        <v>1.4790000000000001E-3</v>
      </c>
      <c r="FU33">
        <v>1.2300000000000001E-4</v>
      </c>
      <c r="FV33">
        <v>1.6050000000000001E-3</v>
      </c>
      <c r="FW33">
        <v>0</v>
      </c>
      <c r="FX33">
        <v>0</v>
      </c>
      <c r="FY33">
        <v>2.186E-3</v>
      </c>
      <c r="FZ33">
        <v>4.8700000000000002E-4</v>
      </c>
      <c r="GA33">
        <v>-7.8799999999999996E-4</v>
      </c>
      <c r="GB33">
        <v>1.7100000000000001E-4</v>
      </c>
      <c r="GC33">
        <v>0</v>
      </c>
      <c r="GD33">
        <v>0</v>
      </c>
      <c r="GE33">
        <v>9.4200000000000002E-4</v>
      </c>
      <c r="GF33">
        <v>3.88E-4</v>
      </c>
      <c r="GG33">
        <v>-1.9819999999999998E-3</v>
      </c>
      <c r="GH33">
        <v>-4.3199999999999998E-4</v>
      </c>
      <c r="GI33">
        <v>0</v>
      </c>
      <c r="GJ33">
        <v>0</v>
      </c>
      <c r="GK33">
        <v>2.065E-3</v>
      </c>
      <c r="GL33">
        <v>1.4790000000000001E-3</v>
      </c>
      <c r="GM33">
        <v>1.2300000000000001E-4</v>
      </c>
      <c r="GN33">
        <v>1.6050000000000001E-3</v>
      </c>
      <c r="GO33">
        <v>0</v>
      </c>
      <c r="GP33">
        <v>0</v>
      </c>
      <c r="GQ33">
        <v>2.186E-3</v>
      </c>
      <c r="GR33">
        <v>4.8700000000000002E-4</v>
      </c>
      <c r="GS33">
        <v>-7.8799999999999996E-4</v>
      </c>
      <c r="GT33">
        <v>1.7100000000000001E-4</v>
      </c>
      <c r="GU33">
        <v>0</v>
      </c>
      <c r="GV33">
        <v>0</v>
      </c>
      <c r="GW33">
        <v>9.4200000000000002E-4</v>
      </c>
      <c r="GX33">
        <v>8.3900000000000001E-4</v>
      </c>
      <c r="GY33">
        <v>4.35E-4</v>
      </c>
      <c r="GZ33">
        <v>-2.1940000000000002E-3</v>
      </c>
      <c r="HA33">
        <v>8.3900000000000001E-4</v>
      </c>
      <c r="HB33">
        <v>4.35E-4</v>
      </c>
      <c r="HC33">
        <v>-2.1940000000000002E-3</v>
      </c>
      <c r="HD33">
        <v>3.3930000000000002E-3</v>
      </c>
      <c r="HE33">
        <v>1.2312999999999999E-2</v>
      </c>
      <c r="HF33">
        <v>-4.1619999999999999E-3</v>
      </c>
      <c r="HG33">
        <v>0</v>
      </c>
      <c r="HH33">
        <v>0</v>
      </c>
      <c r="HI33">
        <v>1.3433E-2</v>
      </c>
      <c r="HJ33">
        <v>-1.1539000000000001E-2</v>
      </c>
      <c r="HK33">
        <v>2.5230000000000001E-3</v>
      </c>
      <c r="HL33">
        <v>-3.8E-3</v>
      </c>
      <c r="HM33">
        <v>0</v>
      </c>
      <c r="HN33">
        <v>0</v>
      </c>
      <c r="HO33">
        <v>1.2408000000000001E-2</v>
      </c>
      <c r="HP33">
        <v>5.4029999999999998E-3</v>
      </c>
      <c r="HQ33">
        <v>3.5300000000000002E-4</v>
      </c>
      <c r="HR33">
        <v>1.16E-3</v>
      </c>
      <c r="HS33">
        <v>0</v>
      </c>
      <c r="HT33">
        <v>0</v>
      </c>
      <c r="HU33">
        <v>5.5380000000000004E-3</v>
      </c>
      <c r="HV33">
        <v>-2.7399999999999999E-4</v>
      </c>
      <c r="HW33">
        <v>-8.7100000000000007E-3</v>
      </c>
      <c r="HX33">
        <v>-6.3119999999999999E-3</v>
      </c>
      <c r="HY33">
        <v>0</v>
      </c>
      <c r="HZ33">
        <v>0</v>
      </c>
      <c r="IA33">
        <v>1.076E-2</v>
      </c>
      <c r="IB33">
        <v>7.6239999999999997E-3</v>
      </c>
      <c r="IC33">
        <v>3.4810000000000002E-3</v>
      </c>
      <c r="ID33">
        <v>-3.0460000000000001E-3</v>
      </c>
      <c r="IE33">
        <v>0</v>
      </c>
      <c r="IF33">
        <v>0</v>
      </c>
      <c r="IG33">
        <v>8.9180000000000006E-3</v>
      </c>
      <c r="IH33">
        <v>5.5300000000000002E-3</v>
      </c>
      <c r="II33">
        <v>4.7600000000000002E-4</v>
      </c>
      <c r="IJ33">
        <v>-3.7420000000000001E-3</v>
      </c>
      <c r="IK33">
        <v>0</v>
      </c>
      <c r="IL33">
        <v>0</v>
      </c>
      <c r="IM33">
        <v>6.6940000000000003E-3</v>
      </c>
      <c r="IN33">
        <v>-1.4530000000000001E-3</v>
      </c>
      <c r="IO33">
        <v>5.3420000000000004E-3</v>
      </c>
      <c r="IP33">
        <v>1.1879000000000001E-2</v>
      </c>
      <c r="IQ33">
        <v>2.1180000000000001E-3</v>
      </c>
      <c r="IR33">
        <v>6.3309999999999998E-3</v>
      </c>
      <c r="IS33">
        <v>-4.3829999999999997E-3</v>
      </c>
      <c r="IT33">
        <v>4.5189999999999996E-3</v>
      </c>
      <c r="IU33">
        <v>1.4090000000000001E-3</v>
      </c>
      <c r="IV33">
        <v>-1.2569E-2</v>
      </c>
      <c r="IW33">
        <v>0</v>
      </c>
      <c r="IX33">
        <v>0</v>
      </c>
      <c r="IY33">
        <v>1.3431E-2</v>
      </c>
      <c r="IZ33">
        <v>-1.54E-4</v>
      </c>
      <c r="JA33">
        <v>1.94E-4</v>
      </c>
      <c r="JB33">
        <v>-1.078E-3</v>
      </c>
      <c r="JC33">
        <v>0</v>
      </c>
      <c r="JD33">
        <v>0</v>
      </c>
      <c r="JE33">
        <v>1.106E-3</v>
      </c>
      <c r="JF33">
        <v>1.2553E-2</v>
      </c>
      <c r="JG33">
        <v>-2.4099999999999998E-3</v>
      </c>
      <c r="JH33">
        <v>4.1970000000000002E-3</v>
      </c>
      <c r="JI33">
        <v>0</v>
      </c>
      <c r="JJ33">
        <v>0</v>
      </c>
      <c r="JK33">
        <v>1.3453E-2</v>
      </c>
      <c r="JL33">
        <v>-3.5560000000000001E-3</v>
      </c>
      <c r="JM33">
        <v>-5.6999999999999998E-4</v>
      </c>
      <c r="JN33">
        <v>-9.5989999999999999E-3</v>
      </c>
      <c r="JO33">
        <v>0</v>
      </c>
      <c r="JP33">
        <v>0</v>
      </c>
      <c r="JQ33">
        <v>1.0253E-2</v>
      </c>
      <c r="JR33">
        <v>3.3199999999999999E-4</v>
      </c>
      <c r="JS33">
        <v>5.1999999999999997E-5</v>
      </c>
      <c r="JT33">
        <v>6.7199999999999996E-4</v>
      </c>
      <c r="JU33">
        <v>0</v>
      </c>
      <c r="JV33">
        <v>0</v>
      </c>
      <c r="JW33">
        <v>7.5100000000000004E-4</v>
      </c>
      <c r="JX33">
        <v>9.3019999999999995E-3</v>
      </c>
      <c r="JY33">
        <v>2.4880000000000002E-3</v>
      </c>
      <c r="JZ33">
        <v>-3.6080000000000001E-3</v>
      </c>
      <c r="KA33">
        <v>0</v>
      </c>
      <c r="KB33">
        <v>0</v>
      </c>
      <c r="KC33">
        <v>1.0283E-2</v>
      </c>
      <c r="KD33">
        <v>-9.7900000000000005E-4</v>
      </c>
      <c r="KE33">
        <v>1.3416000000000001E-2</v>
      </c>
      <c r="KF33">
        <v>-1.4450000000000001E-3</v>
      </c>
      <c r="KG33">
        <v>7.4700000000000005E-4</v>
      </c>
      <c r="KH33">
        <v>1.0255999999999999E-2</v>
      </c>
      <c r="KI33">
        <v>3.888E-3</v>
      </c>
      <c r="KJ33">
        <v>1.03E-4</v>
      </c>
      <c r="KK33">
        <v>5.3999999999999998E-5</v>
      </c>
      <c r="KL33">
        <v>-5.5000000000000002E-5</v>
      </c>
      <c r="KM33">
        <v>-9.9999999999999995E-7</v>
      </c>
      <c r="KN33">
        <v>6.9999999999999999E-6</v>
      </c>
      <c r="KO33">
        <v>0</v>
      </c>
      <c r="KP33">
        <v>1.01E-4</v>
      </c>
      <c r="KQ33">
        <v>5.1999999999999997E-5</v>
      </c>
      <c r="KR33">
        <v>-5.3999999999999998E-5</v>
      </c>
      <c r="KS33">
        <v>0</v>
      </c>
      <c r="KT33">
        <v>6.0000000000000002E-6</v>
      </c>
      <c r="KU33">
        <v>9.9999999999999995E-7</v>
      </c>
      <c r="KV33">
        <v>0</v>
      </c>
      <c r="KW33">
        <v>0</v>
      </c>
      <c r="KX33">
        <v>0</v>
      </c>
      <c r="KY33">
        <v>-9.9999999999999995E-7</v>
      </c>
      <c r="KZ33">
        <v>0</v>
      </c>
      <c r="LA33">
        <v>0</v>
      </c>
      <c r="LB33">
        <v>0</v>
      </c>
      <c r="LC33">
        <v>0</v>
      </c>
      <c r="LD33">
        <v>0</v>
      </c>
      <c r="LE33">
        <v>0</v>
      </c>
      <c r="LF33">
        <v>0</v>
      </c>
      <c r="LG33">
        <v>0</v>
      </c>
      <c r="LH33">
        <v>0</v>
      </c>
      <c r="LI33">
        <v>0</v>
      </c>
      <c r="LJ33">
        <v>0</v>
      </c>
      <c r="LK33">
        <v>0</v>
      </c>
      <c r="LL33">
        <v>0</v>
      </c>
      <c r="LM33">
        <v>0</v>
      </c>
      <c r="LN33">
        <v>0.96488099999999999</v>
      </c>
      <c r="LO33">
        <v>3.7470000000000003E-2</v>
      </c>
      <c r="LP33">
        <v>-0.42949900000000002</v>
      </c>
      <c r="LQ33">
        <v>0</v>
      </c>
      <c r="LR33">
        <v>0</v>
      </c>
      <c r="LS33">
        <v>1.0568200000000001</v>
      </c>
      <c r="LT33">
        <v>0.94171400000000005</v>
      </c>
      <c r="LU33">
        <v>0.26172000000000001</v>
      </c>
      <c r="LV33">
        <v>1.2746489999999999</v>
      </c>
      <c r="LW33">
        <v>0</v>
      </c>
      <c r="LX33">
        <v>0</v>
      </c>
      <c r="LY33">
        <v>1.6062540000000001</v>
      </c>
      <c r="LZ33">
        <v>81.984161</v>
      </c>
      <c r="MA33">
        <v>7.382962</v>
      </c>
      <c r="MB33">
        <v>120.60327100000001</v>
      </c>
      <c r="MC33">
        <v>0</v>
      </c>
      <c r="MD33">
        <v>0</v>
      </c>
      <c r="ME33">
        <v>146.01733400000001</v>
      </c>
      <c r="MF33">
        <v>-5.5615569999999996</v>
      </c>
      <c r="MG33">
        <v>-4.9591620000000001</v>
      </c>
      <c r="MH33">
        <v>31.862669</v>
      </c>
      <c r="MI33">
        <v>0</v>
      </c>
      <c r="MJ33">
        <v>0</v>
      </c>
      <c r="MK33">
        <v>32.722377999999999</v>
      </c>
      <c r="ML33">
        <v>-238.05664100000001</v>
      </c>
      <c r="MM33">
        <v>-57.364753999999998</v>
      </c>
      <c r="MN33">
        <v>1322.2067870000001</v>
      </c>
      <c r="MO33">
        <v>79.473067999999998</v>
      </c>
      <c r="MP33">
        <v>622.57904099999996</v>
      </c>
      <c r="MQ33">
        <v>-1828.918091</v>
      </c>
      <c r="MR33">
        <v>418.78051799999997</v>
      </c>
      <c r="MS33">
        <v>-864.23541299999999</v>
      </c>
      <c r="MT33">
        <v>-530.89721699999996</v>
      </c>
      <c r="MU33">
        <v>-583.81573500000002</v>
      </c>
      <c r="MV33">
        <v>506.73724399999998</v>
      </c>
      <c r="MW33">
        <v>1467.4102780000001</v>
      </c>
      <c r="MX33">
        <v>458.94164999999998</v>
      </c>
      <c r="MY33">
        <v>-1070.70874</v>
      </c>
      <c r="MZ33">
        <v>469.47357199999999</v>
      </c>
      <c r="NA33">
        <v>-167.71513400000001</v>
      </c>
      <c r="NB33">
        <v>367.53143299999999</v>
      </c>
      <c r="NC33">
        <v>793.21124299999997</v>
      </c>
      <c r="ND33">
        <v>-2.4759E-2</v>
      </c>
      <c r="NE33">
        <v>-1.623861</v>
      </c>
      <c r="NF33">
        <v>0.38819999999999999</v>
      </c>
      <c r="NG33">
        <v>0</v>
      </c>
      <c r="NH33">
        <v>0</v>
      </c>
      <c r="NI33">
        <v>1.669802</v>
      </c>
      <c r="NJ33">
        <v>1.425888</v>
      </c>
      <c r="NK33">
        <v>0.13492499999999999</v>
      </c>
      <c r="NL33">
        <v>0.73038800000000004</v>
      </c>
      <c r="NM33">
        <v>0</v>
      </c>
      <c r="NN33">
        <v>0</v>
      </c>
      <c r="NO33">
        <v>1.6077399999999999</v>
      </c>
      <c r="NP33">
        <v>-0.407221</v>
      </c>
      <c r="NQ33">
        <v>-0.10029100000000001</v>
      </c>
      <c r="NR33">
        <v>-0.1948</v>
      </c>
      <c r="NS33">
        <v>0</v>
      </c>
      <c r="NT33">
        <v>0</v>
      </c>
      <c r="NU33">
        <v>0.462422</v>
      </c>
      <c r="NV33">
        <v>-2.4759E-2</v>
      </c>
      <c r="NW33">
        <v>-1.623861</v>
      </c>
      <c r="NX33">
        <v>0.38819999999999999</v>
      </c>
      <c r="NY33">
        <v>0</v>
      </c>
      <c r="NZ33">
        <v>0</v>
      </c>
      <c r="OA33">
        <v>1.669802</v>
      </c>
      <c r="OB33">
        <v>1.425888</v>
      </c>
      <c r="OC33">
        <v>0.13492499999999999</v>
      </c>
      <c r="OD33">
        <v>0.73038800000000004</v>
      </c>
      <c r="OE33">
        <v>0</v>
      </c>
      <c r="OF33">
        <v>0</v>
      </c>
      <c r="OG33">
        <v>1.6077399999999999</v>
      </c>
      <c r="OH33">
        <v>-0.407221</v>
      </c>
      <c r="OI33">
        <v>-0.10029100000000001</v>
      </c>
      <c r="OJ33">
        <v>-0.1948</v>
      </c>
      <c r="OK33">
        <v>0</v>
      </c>
      <c r="OL33">
        <v>0</v>
      </c>
      <c r="OM33">
        <v>0.462422</v>
      </c>
      <c r="ON33">
        <v>-0.214779</v>
      </c>
      <c r="OO33">
        <v>-4.0131E-2</v>
      </c>
      <c r="OP33">
        <v>-6.8817000000000003E-2</v>
      </c>
      <c r="OQ33">
        <v>0</v>
      </c>
      <c r="OR33">
        <v>0</v>
      </c>
      <c r="OS33">
        <v>0.229077</v>
      </c>
      <c r="OT33">
        <v>3.6674999999999999E-2</v>
      </c>
      <c r="OU33">
        <v>-0.190689</v>
      </c>
      <c r="OV33">
        <v>-1.8709E-2</v>
      </c>
      <c r="OW33">
        <v>0</v>
      </c>
      <c r="OX33">
        <v>0</v>
      </c>
      <c r="OY33">
        <v>0.19508300000000001</v>
      </c>
      <c r="OZ33">
        <v>2.3987999999999999E-2</v>
      </c>
      <c r="PA33">
        <v>0.17730499999999999</v>
      </c>
      <c r="PB33">
        <v>-2.1149999999999999E-2</v>
      </c>
      <c r="PC33">
        <v>0</v>
      </c>
      <c r="PD33">
        <v>0</v>
      </c>
      <c r="PE33">
        <v>0.18016599999999999</v>
      </c>
      <c r="PF33">
        <v>0.41025299999999998</v>
      </c>
      <c r="PG33">
        <v>-0.58175699999999997</v>
      </c>
      <c r="PH33">
        <v>0.365062</v>
      </c>
      <c r="PI33">
        <v>0</v>
      </c>
      <c r="PJ33">
        <v>0</v>
      </c>
      <c r="PK33">
        <v>0.80001199999999995</v>
      </c>
      <c r="PL33">
        <v>0.33189999999999997</v>
      </c>
      <c r="PM33">
        <v>0.129778</v>
      </c>
      <c r="PN33">
        <v>-0.66907799999999995</v>
      </c>
      <c r="PO33">
        <v>0</v>
      </c>
      <c r="PP33">
        <v>0</v>
      </c>
      <c r="PQ33">
        <v>0.75806700000000005</v>
      </c>
      <c r="PR33">
        <v>-0.48705399999999999</v>
      </c>
      <c r="PS33">
        <v>1.6566999999999998E-2</v>
      </c>
      <c r="PT33">
        <v>0.28247499999999998</v>
      </c>
      <c r="PU33">
        <v>0</v>
      </c>
      <c r="PV33">
        <v>0</v>
      </c>
      <c r="PW33">
        <v>0.56328400000000001</v>
      </c>
      <c r="PX33">
        <v>-8.5216E-2</v>
      </c>
      <c r="PY33">
        <v>0.72812399999999999</v>
      </c>
      <c r="PZ33">
        <v>0.399059</v>
      </c>
      <c r="QA33">
        <v>0</v>
      </c>
      <c r="QB33">
        <v>0</v>
      </c>
      <c r="QC33">
        <v>0.83467100000000005</v>
      </c>
      <c r="QD33">
        <v>-0.514459</v>
      </c>
      <c r="QE33">
        <v>0.204377</v>
      </c>
      <c r="QF33">
        <v>-0.64633300000000005</v>
      </c>
      <c r="QG33">
        <v>0</v>
      </c>
      <c r="QH33">
        <v>0</v>
      </c>
      <c r="QI33">
        <v>0.85099100000000005</v>
      </c>
      <c r="QJ33">
        <v>-0.18146899999999999</v>
      </c>
      <c r="QK33">
        <v>0.556176</v>
      </c>
      <c r="QL33">
        <v>-0.168383</v>
      </c>
      <c r="QM33">
        <v>0</v>
      </c>
      <c r="QN33">
        <v>0</v>
      </c>
      <c r="QO33">
        <v>0.60878200000000005</v>
      </c>
      <c r="QP33">
        <v>-0.24077699999999999</v>
      </c>
      <c r="QQ33">
        <v>-0.15353700000000001</v>
      </c>
      <c r="QR33">
        <v>-0.40699400000000002</v>
      </c>
      <c r="QS33">
        <v>0</v>
      </c>
      <c r="QT33">
        <v>0</v>
      </c>
      <c r="QU33">
        <v>0.49718299999999999</v>
      </c>
      <c r="QV33">
        <v>-0.132766</v>
      </c>
      <c r="QW33">
        <v>-4.986E-3</v>
      </c>
      <c r="QX33">
        <v>-0.76958099999999996</v>
      </c>
      <c r="QY33">
        <v>0</v>
      </c>
      <c r="QZ33">
        <v>0</v>
      </c>
      <c r="RA33">
        <v>0.78096500000000002</v>
      </c>
      <c r="RB33">
        <v>0.13722799999999999</v>
      </c>
      <c r="RC33">
        <v>0.87068800000000002</v>
      </c>
      <c r="RD33">
        <v>-0.23948700000000001</v>
      </c>
      <c r="RE33">
        <v>0</v>
      </c>
      <c r="RF33">
        <v>0</v>
      </c>
      <c r="RG33">
        <v>0.91339099999999995</v>
      </c>
      <c r="RH33">
        <v>7.9999999999999996E-6</v>
      </c>
      <c r="RI33">
        <v>-5.5999999999999999E-5</v>
      </c>
      <c r="RJ33">
        <v>-3.6999999999999998E-5</v>
      </c>
      <c r="RK33">
        <v>0</v>
      </c>
      <c r="RL33">
        <v>0</v>
      </c>
      <c r="RM33">
        <v>6.7000000000000002E-5</v>
      </c>
      <c r="RN33">
        <v>-1.9999999999999999E-6</v>
      </c>
      <c r="RO33">
        <v>0</v>
      </c>
      <c r="RP33">
        <v>0</v>
      </c>
      <c r="RQ33">
        <v>0</v>
      </c>
      <c r="RR33">
        <v>0</v>
      </c>
      <c r="RS33">
        <v>1.9999999999999999E-6</v>
      </c>
      <c r="RT33">
        <v>0</v>
      </c>
      <c r="RU33">
        <v>0</v>
      </c>
      <c r="RV33">
        <v>0</v>
      </c>
      <c r="RW33">
        <v>0</v>
      </c>
      <c r="RX33">
        <v>0</v>
      </c>
      <c r="RY33">
        <v>0</v>
      </c>
      <c r="RZ33">
        <v>7.9999999999999996E-6</v>
      </c>
      <c r="SA33">
        <v>-5.5000000000000002E-5</v>
      </c>
      <c r="SB33">
        <v>-3.6000000000000001E-5</v>
      </c>
      <c r="SC33">
        <v>0</v>
      </c>
      <c r="SD33">
        <v>0</v>
      </c>
      <c r="SE33">
        <v>6.6000000000000005E-5</v>
      </c>
      <c r="SF33">
        <v>-6.0000000000000002E-6</v>
      </c>
      <c r="SG33">
        <v>-1.0000000000000001E-5</v>
      </c>
      <c r="SH33">
        <v>-3.0000000000000001E-6</v>
      </c>
      <c r="SI33">
        <v>0</v>
      </c>
      <c r="SJ33">
        <v>0</v>
      </c>
      <c r="SK33">
        <v>1.2E-5</v>
      </c>
      <c r="SL33">
        <v>0</v>
      </c>
      <c r="SM33">
        <v>0</v>
      </c>
      <c r="SN33">
        <v>0</v>
      </c>
      <c r="SO33">
        <v>0</v>
      </c>
      <c r="SP33">
        <v>0</v>
      </c>
      <c r="SQ33">
        <v>9.9999999999999995E-7</v>
      </c>
      <c r="SR33">
        <v>7.9999999999999996E-6</v>
      </c>
      <c r="SS33">
        <v>-5.5999999999999999E-5</v>
      </c>
      <c r="ST33">
        <v>-3.6999999999999998E-5</v>
      </c>
      <c r="SU33">
        <v>-3.0000000000000001E-6</v>
      </c>
      <c r="SV33">
        <v>0</v>
      </c>
      <c r="SW33">
        <v>0</v>
      </c>
      <c r="SX33">
        <v>0</v>
      </c>
      <c r="SY33">
        <v>0</v>
      </c>
      <c r="SZ33">
        <v>0</v>
      </c>
      <c r="TA33">
        <v>7.9999999999999996E-6</v>
      </c>
      <c r="TB33">
        <v>-5.5000000000000002E-5</v>
      </c>
      <c r="TC33">
        <v>-3.6000000000000001E-5</v>
      </c>
      <c r="TD33">
        <v>-6.0000000000000002E-6</v>
      </c>
      <c r="TE33">
        <v>-1.0000000000000001E-5</v>
      </c>
      <c r="TF33">
        <v>-3.0000000000000001E-6</v>
      </c>
      <c r="TG33">
        <v>0</v>
      </c>
      <c r="TH33">
        <v>0</v>
      </c>
      <c r="TI33">
        <v>0</v>
      </c>
      <c r="TJ33">
        <v>4.4942489999999999</v>
      </c>
      <c r="TK33">
        <v>-37.216754999999999</v>
      </c>
      <c r="TL33">
        <v>56.342315999999997</v>
      </c>
      <c r="TM33">
        <v>0</v>
      </c>
      <c r="TN33">
        <v>0</v>
      </c>
      <c r="TO33">
        <v>67.673789999999997</v>
      </c>
      <c r="TP33">
        <v>3.199E-3</v>
      </c>
      <c r="TQ33">
        <v>-2.6488000000000001E-2</v>
      </c>
      <c r="TR33">
        <v>7.022024</v>
      </c>
      <c r="TS33">
        <v>70.878844999999998</v>
      </c>
      <c r="TT33">
        <v>22.573473</v>
      </c>
      <c r="TU33">
        <v>-3.0962719999999999</v>
      </c>
      <c r="TV33">
        <v>0</v>
      </c>
      <c r="TW33">
        <v>0</v>
      </c>
      <c r="TX33">
        <v>74.451049999999995</v>
      </c>
      <c r="TY33">
        <v>0.12964600000000001</v>
      </c>
      <c r="TZ33">
        <v>0.86296600000000001</v>
      </c>
      <c r="UA33">
        <v>1.65432</v>
      </c>
      <c r="UB33">
        <v>932.61285399999997</v>
      </c>
      <c r="UC33">
        <v>-573.40057400000001</v>
      </c>
      <c r="UD33">
        <v>263.58435100000003</v>
      </c>
      <c r="UE33">
        <v>2.4009999999999999E-3</v>
      </c>
      <c r="UF33">
        <v>-2.5579999999999999E-3</v>
      </c>
      <c r="UG33">
        <v>3.4910000000000002E-3</v>
      </c>
      <c r="UH33">
        <v>0</v>
      </c>
      <c r="UI33">
        <v>0</v>
      </c>
      <c r="UJ33">
        <v>4.9490000000000003E-3</v>
      </c>
      <c r="UK33">
        <v>2.4499999999999999E-4</v>
      </c>
      <c r="UL33">
        <v>1.6800000000000001E-3</v>
      </c>
      <c r="UM33">
        <v>-3.0499999999999999E-4</v>
      </c>
      <c r="UN33">
        <v>0</v>
      </c>
      <c r="UO33">
        <v>0</v>
      </c>
      <c r="UP33">
        <v>1.725E-3</v>
      </c>
      <c r="UQ33">
        <v>5.7000000000000003E-5</v>
      </c>
      <c r="UR33">
        <v>-1.9799999999999999E-4</v>
      </c>
      <c r="US33">
        <v>1.4E-5</v>
      </c>
      <c r="UT33">
        <v>0</v>
      </c>
      <c r="UU33">
        <v>0</v>
      </c>
      <c r="UV33">
        <v>2.0599999999999999E-4</v>
      </c>
      <c r="UW33">
        <v>2.3749999999999999E-3</v>
      </c>
      <c r="UX33">
        <v>-2.601E-3</v>
      </c>
      <c r="UY33">
        <v>3.3649999999999999E-3</v>
      </c>
      <c r="UZ33">
        <v>0</v>
      </c>
      <c r="VA33">
        <v>0</v>
      </c>
      <c r="VB33">
        <v>4.8710000000000003E-3</v>
      </c>
      <c r="VC33">
        <v>5.6499999999999996E-4</v>
      </c>
      <c r="VD33">
        <v>-1.405E-3</v>
      </c>
      <c r="VE33">
        <v>7.4799999999999997E-4</v>
      </c>
      <c r="VF33">
        <v>0</v>
      </c>
      <c r="VG33">
        <v>0</v>
      </c>
      <c r="VH33">
        <v>1.689E-3</v>
      </c>
      <c r="VI33">
        <v>8.2999999999999998E-5</v>
      </c>
      <c r="VJ33">
        <v>7.7000000000000001E-5</v>
      </c>
      <c r="VK33">
        <v>1.2E-5</v>
      </c>
      <c r="VL33">
        <v>0</v>
      </c>
      <c r="VM33">
        <v>0</v>
      </c>
      <c r="VN33">
        <v>1.13E-4</v>
      </c>
      <c r="VO33">
        <v>329.11419699999999</v>
      </c>
      <c r="VP33">
        <v>5.4060579999999998</v>
      </c>
      <c r="VQ33">
        <v>82.098251000000005</v>
      </c>
      <c r="VR33">
        <v>27.596788</v>
      </c>
      <c r="VS33">
        <v>-7.4313840000000004</v>
      </c>
      <c r="VT33">
        <v>-146.280731</v>
      </c>
      <c r="VU33">
        <v>-58.914268</v>
      </c>
      <c r="VV33">
        <v>-20.400822000000002</v>
      </c>
      <c r="VW33">
        <v>183.74607800000001</v>
      </c>
      <c r="VX33">
        <v>-50.210079</v>
      </c>
      <c r="VY33">
        <v>-1.9262889999999999</v>
      </c>
      <c r="VZ33">
        <v>7.2893140000000001</v>
      </c>
      <c r="WA33">
        <v>-42.980522000000001</v>
      </c>
      <c r="WB33">
        <v>-11.121675</v>
      </c>
      <c r="WC33">
        <v>301.35107399999998</v>
      </c>
      <c r="WD33">
        <v>-13.063313000000001</v>
      </c>
      <c r="WE33">
        <v>-0.29547000000000001</v>
      </c>
      <c r="WF33">
        <v>-5.0173680000000003</v>
      </c>
      <c r="WG33">
        <v>329.11419699999999</v>
      </c>
      <c r="WH33">
        <v>5.4060579999999998</v>
      </c>
      <c r="WI33">
        <v>82.098251000000005</v>
      </c>
      <c r="WJ33">
        <v>5830.1650390000004</v>
      </c>
      <c r="WK33">
        <v>-12855.472656</v>
      </c>
      <c r="WL33">
        <v>-387.20727499999998</v>
      </c>
      <c r="WM33">
        <v>-10607.295898</v>
      </c>
      <c r="WN33">
        <v>42947.917969000002</v>
      </c>
      <c r="WO33">
        <v>-833.25238000000002</v>
      </c>
      <c r="WP33">
        <v>1052.8360600000001</v>
      </c>
      <c r="WQ33">
        <v>1597.4257809999999</v>
      </c>
      <c r="WR33">
        <v>-177.42776499999999</v>
      </c>
      <c r="WS33">
        <v>-4660.8022460000002</v>
      </c>
      <c r="WT33">
        <v>-14970.461914</v>
      </c>
      <c r="WU33">
        <v>678.83727999999996</v>
      </c>
      <c r="WV33">
        <v>0</v>
      </c>
      <c r="WW33">
        <v>0</v>
      </c>
      <c r="WX33">
        <v>0</v>
      </c>
      <c r="WY33">
        <v>-1498.7771</v>
      </c>
      <c r="WZ33">
        <v>-1439.0623780000001</v>
      </c>
      <c r="XA33">
        <v>750.52282700000001</v>
      </c>
    </row>
    <row r="34" spans="1:625" x14ac:dyDescent="0.3">
      <c r="A34">
        <v>490</v>
      </c>
      <c r="B34">
        <v>-527.92218000000003</v>
      </c>
      <c r="C34">
        <v>114.949562</v>
      </c>
      <c r="D34">
        <v>447.86016799999999</v>
      </c>
      <c r="E34">
        <v>-483.97268700000001</v>
      </c>
      <c r="F34">
        <v>123.75721</v>
      </c>
      <c r="G34">
        <v>200.74382</v>
      </c>
      <c r="H34">
        <v>-877.62579300000004</v>
      </c>
      <c r="I34">
        <v>340.6026</v>
      </c>
      <c r="J34">
        <v>422.06887799999998</v>
      </c>
      <c r="K34">
        <v>-958.85638400000005</v>
      </c>
      <c r="L34">
        <v>335.21423299999998</v>
      </c>
      <c r="M34">
        <v>323.40606700000001</v>
      </c>
      <c r="N34">
        <v>-585.41888400000005</v>
      </c>
      <c r="O34">
        <v>76.053191999999996</v>
      </c>
      <c r="P34">
        <v>589.97680700000001</v>
      </c>
      <c r="Q34">
        <v>-649.23651099999995</v>
      </c>
      <c r="R34">
        <v>111.982071</v>
      </c>
      <c r="S34">
        <v>872.31811500000003</v>
      </c>
      <c r="T34">
        <v>-1107.5767820000001</v>
      </c>
      <c r="U34">
        <v>277.54556300000002</v>
      </c>
      <c r="V34">
        <v>118.659615</v>
      </c>
      <c r="W34">
        <v>-788.81115699999998</v>
      </c>
      <c r="X34">
        <v>363.96899400000001</v>
      </c>
      <c r="Y34">
        <v>581.45172100000002</v>
      </c>
      <c r="Z34">
        <v>-676.35119599999996</v>
      </c>
      <c r="AA34">
        <v>351.15371699999997</v>
      </c>
      <c r="AB34">
        <v>862.495544</v>
      </c>
      <c r="AC34">
        <v>-1001.527588</v>
      </c>
      <c r="AD34">
        <v>275.85003699999999</v>
      </c>
      <c r="AE34">
        <v>50.686356000000004</v>
      </c>
      <c r="AF34">
        <v>-1150.465698</v>
      </c>
      <c r="AG34">
        <v>223.03089900000001</v>
      </c>
      <c r="AH34">
        <v>117.474991</v>
      </c>
      <c r="AI34">
        <v>-832.32421899999997</v>
      </c>
      <c r="AJ34">
        <v>154.22868299999999</v>
      </c>
      <c r="AK34">
        <v>910.60058600000002</v>
      </c>
      <c r="AL34">
        <v>-348.682526</v>
      </c>
      <c r="AM34">
        <v>160.05924999999999</v>
      </c>
      <c r="AN34">
        <v>69.244759000000002</v>
      </c>
      <c r="AO34">
        <v>-845.78076199999998</v>
      </c>
      <c r="AP34">
        <v>248.16915900000001</v>
      </c>
      <c r="AQ34">
        <v>908.40374799999995</v>
      </c>
      <c r="AR34">
        <v>-503.58618200000001</v>
      </c>
      <c r="AS34">
        <v>200.03831500000001</v>
      </c>
      <c r="AT34">
        <v>26.722314999999998</v>
      </c>
      <c r="AU34">
        <v>-463.96539300000001</v>
      </c>
      <c r="AV34">
        <v>148.427795</v>
      </c>
      <c r="AW34">
        <v>59.937027</v>
      </c>
      <c r="AX34">
        <v>-750.92315699999995</v>
      </c>
      <c r="AY34">
        <v>216.383408</v>
      </c>
      <c r="AZ34">
        <v>888.45446800000002</v>
      </c>
      <c r="BA34">
        <v>-692.57739300000003</v>
      </c>
      <c r="BB34">
        <v>142.48989900000001</v>
      </c>
      <c r="BC34">
        <v>797.88147000000004</v>
      </c>
      <c r="BD34">
        <v>-725.676514</v>
      </c>
      <c r="BE34">
        <v>303.18090799999999</v>
      </c>
      <c r="BF34">
        <v>789.95178199999998</v>
      </c>
      <c r="BG34">
        <v>-529.903503</v>
      </c>
      <c r="BH34">
        <v>167.22467</v>
      </c>
      <c r="BI34">
        <v>442.472015</v>
      </c>
      <c r="BJ34">
        <v>-872.76916500000004</v>
      </c>
      <c r="BK34">
        <v>286.20507800000001</v>
      </c>
      <c r="BL34">
        <v>429.953461</v>
      </c>
      <c r="BM34">
        <v>-460.72869900000001</v>
      </c>
      <c r="BN34">
        <v>184.05145300000001</v>
      </c>
      <c r="BO34">
        <v>72.828605999999994</v>
      </c>
      <c r="BP34">
        <v>-1089.588379</v>
      </c>
      <c r="BQ34">
        <v>242.55049099999999</v>
      </c>
      <c r="BR34">
        <v>121.145973</v>
      </c>
      <c r="BS34">
        <v>-2.3368139999999999</v>
      </c>
      <c r="BT34">
        <v>13.126734000000001</v>
      </c>
      <c r="BU34">
        <v>6.4679580000000003</v>
      </c>
      <c r="BV34">
        <v>-2.1171820000000001</v>
      </c>
      <c r="BW34">
        <v>-9.2469140000000003</v>
      </c>
      <c r="BX34">
        <v>3.5125449999999998</v>
      </c>
      <c r="BY34">
        <v>3.0353460000000001</v>
      </c>
      <c r="BZ34">
        <v>37.987499</v>
      </c>
      <c r="CA34">
        <v>-2.4077549999999999</v>
      </c>
      <c r="CB34">
        <v>3.8100800000000001</v>
      </c>
      <c r="CC34">
        <v>12.904166</v>
      </c>
      <c r="CD34">
        <v>-19.181009</v>
      </c>
      <c r="CE34">
        <v>0.12628800000000001</v>
      </c>
      <c r="CF34">
        <v>14.013120000000001</v>
      </c>
      <c r="CG34">
        <v>-13.93524</v>
      </c>
      <c r="CH34">
        <v>1.5788530000000001</v>
      </c>
      <c r="CI34">
        <v>12.314728000000001</v>
      </c>
      <c r="CJ34">
        <v>-3.12615</v>
      </c>
      <c r="CK34">
        <v>2.6428219999999998</v>
      </c>
      <c r="CL34">
        <v>5.4797729999999998</v>
      </c>
      <c r="CM34">
        <v>-5.0546110000000004</v>
      </c>
      <c r="CN34">
        <v>-625.96246299999996</v>
      </c>
      <c r="CO34">
        <v>152.61878999999999</v>
      </c>
      <c r="CP34">
        <v>652.34130900000002</v>
      </c>
      <c r="CQ34">
        <v>-499.50119000000001</v>
      </c>
      <c r="CR34">
        <v>174.62004099999999</v>
      </c>
      <c r="CS34">
        <v>280.013733</v>
      </c>
      <c r="CT34">
        <v>-435.19622800000002</v>
      </c>
      <c r="CU34">
        <v>182.38755800000001</v>
      </c>
      <c r="CV34">
        <v>45.495975000000001</v>
      </c>
      <c r="CW34">
        <v>-785.91094999999996</v>
      </c>
      <c r="CX34">
        <v>296.229309</v>
      </c>
      <c r="CY34">
        <v>642.53247099999999</v>
      </c>
      <c r="CZ34">
        <v>-968.06121800000005</v>
      </c>
      <c r="DA34">
        <v>267.01889</v>
      </c>
      <c r="DB34">
        <v>294.232574</v>
      </c>
      <c r="DC34">
        <v>-1084.7094729999999</v>
      </c>
      <c r="DD34">
        <v>246.35055500000001</v>
      </c>
      <c r="DE34">
        <v>87.987808000000001</v>
      </c>
      <c r="DF34">
        <v>5189.6831050000001</v>
      </c>
      <c r="DG34">
        <v>5268.1962890000004</v>
      </c>
      <c r="DH34">
        <v>-20492.908202999999</v>
      </c>
      <c r="DI34">
        <v>5175.1362300000001</v>
      </c>
      <c r="DJ34">
        <v>5270.4677730000003</v>
      </c>
      <c r="DK34">
        <v>-20223.119140999999</v>
      </c>
      <c r="DL34">
        <v>-0.31680000000000003</v>
      </c>
      <c r="DM34">
        <v>0.1961</v>
      </c>
      <c r="DN34">
        <v>-3.9083999999999999</v>
      </c>
      <c r="DO34">
        <v>300</v>
      </c>
      <c r="DP34">
        <v>200</v>
      </c>
      <c r="DQ34">
        <v>0</v>
      </c>
      <c r="DR34">
        <v>101.416504</v>
      </c>
      <c r="DS34">
        <v>203.576019</v>
      </c>
      <c r="DT34">
        <v>195.50799599999999</v>
      </c>
      <c r="DU34">
        <v>-61.863899000000004</v>
      </c>
      <c r="DV34">
        <v>-29.532398000000001</v>
      </c>
      <c r="DW34">
        <v>341.88018799999998</v>
      </c>
      <c r="DX34">
        <v>300</v>
      </c>
      <c r="DY34">
        <v>200</v>
      </c>
      <c r="DZ34">
        <v>0</v>
      </c>
      <c r="EA34">
        <v>-0.31680000000000003</v>
      </c>
      <c r="EB34">
        <v>0.1961</v>
      </c>
      <c r="EC34">
        <v>-3.9083999999999999</v>
      </c>
      <c r="ED34">
        <v>-300</v>
      </c>
      <c r="EE34">
        <v>200</v>
      </c>
      <c r="EF34">
        <v>0</v>
      </c>
      <c r="EG34">
        <v>-61.863899000000004</v>
      </c>
      <c r="EH34">
        <v>-29.532398000000001</v>
      </c>
      <c r="EI34">
        <v>341.88018799999998</v>
      </c>
      <c r="EJ34">
        <v>1.4654370000000001</v>
      </c>
      <c r="EK34">
        <v>0.27058100000000002</v>
      </c>
      <c r="EL34">
        <v>-0.864707</v>
      </c>
      <c r="EM34">
        <v>0</v>
      </c>
      <c r="EN34">
        <v>0</v>
      </c>
      <c r="EO34">
        <v>1.7229159999999999</v>
      </c>
      <c r="EP34">
        <v>3.2448510000000002</v>
      </c>
      <c r="EQ34">
        <v>-0.243918</v>
      </c>
      <c r="ER34">
        <v>0.219581</v>
      </c>
      <c r="ES34">
        <v>0</v>
      </c>
      <c r="ET34">
        <v>0</v>
      </c>
      <c r="EU34">
        <v>3.2614070000000002</v>
      </c>
      <c r="EV34">
        <v>-1.6613629999999999</v>
      </c>
      <c r="EW34">
        <v>-0.22704199999999999</v>
      </c>
      <c r="EX34">
        <v>11.445394</v>
      </c>
      <c r="EY34">
        <v>1.2680689999999999</v>
      </c>
      <c r="EZ34">
        <v>2.774022</v>
      </c>
      <c r="FA34">
        <v>-6.8913479999999998</v>
      </c>
      <c r="FB34">
        <v>3.383076</v>
      </c>
      <c r="FC34">
        <v>1.9238850000000001</v>
      </c>
      <c r="FD34">
        <v>-0.62441000000000002</v>
      </c>
      <c r="FE34">
        <v>-2.8264269999999998</v>
      </c>
      <c r="FF34">
        <v>7.8050040000000003</v>
      </c>
      <c r="FG34">
        <v>17.422841999999999</v>
      </c>
      <c r="FH34">
        <v>-0.90471699999999999</v>
      </c>
      <c r="FI34">
        <v>-8.9955610000000004</v>
      </c>
      <c r="FJ34">
        <v>9.0083680000000008</v>
      </c>
      <c r="FK34">
        <v>0.43387799999999999</v>
      </c>
      <c r="FL34">
        <v>-2.3260969999999999</v>
      </c>
      <c r="FM34">
        <v>-8.0930400000000002</v>
      </c>
      <c r="FN34">
        <v>1.8E-5</v>
      </c>
      <c r="FO34">
        <v>-6.0759999999999998E-3</v>
      </c>
      <c r="FP34">
        <v>1.1199999999999999E-3</v>
      </c>
      <c r="FQ34">
        <v>0</v>
      </c>
      <c r="FR34">
        <v>0</v>
      </c>
      <c r="FS34">
        <v>6.1780000000000003E-3</v>
      </c>
      <c r="FT34">
        <v>4.9189999999999998E-3</v>
      </c>
      <c r="FU34">
        <v>4.0400000000000001E-4</v>
      </c>
      <c r="FV34">
        <v>3.6670000000000001E-3</v>
      </c>
      <c r="FW34">
        <v>0</v>
      </c>
      <c r="FX34">
        <v>0</v>
      </c>
      <c r="FY34">
        <v>6.149E-3</v>
      </c>
      <c r="FZ34">
        <v>-1.132E-3</v>
      </c>
      <c r="GA34">
        <v>-1.3569999999999999E-3</v>
      </c>
      <c r="GB34">
        <v>-6.1399999999999996E-4</v>
      </c>
      <c r="GC34">
        <v>0</v>
      </c>
      <c r="GD34">
        <v>0</v>
      </c>
      <c r="GE34">
        <v>1.8710000000000001E-3</v>
      </c>
      <c r="GF34">
        <v>1.8E-5</v>
      </c>
      <c r="GG34">
        <v>-6.0759999999999998E-3</v>
      </c>
      <c r="GH34">
        <v>1.1199999999999999E-3</v>
      </c>
      <c r="GI34">
        <v>0</v>
      </c>
      <c r="GJ34">
        <v>0</v>
      </c>
      <c r="GK34">
        <v>6.1780000000000003E-3</v>
      </c>
      <c r="GL34">
        <v>4.9189999999999998E-3</v>
      </c>
      <c r="GM34">
        <v>4.0400000000000001E-4</v>
      </c>
      <c r="GN34">
        <v>3.6670000000000001E-3</v>
      </c>
      <c r="GO34">
        <v>0</v>
      </c>
      <c r="GP34">
        <v>0</v>
      </c>
      <c r="GQ34">
        <v>6.149E-3</v>
      </c>
      <c r="GR34">
        <v>-1.132E-3</v>
      </c>
      <c r="GS34">
        <v>-1.3569999999999999E-3</v>
      </c>
      <c r="GT34">
        <v>-6.1399999999999996E-4</v>
      </c>
      <c r="GU34">
        <v>0</v>
      </c>
      <c r="GV34">
        <v>0</v>
      </c>
      <c r="GW34">
        <v>1.8710000000000001E-3</v>
      </c>
      <c r="GX34">
        <v>1.2589999999999999E-3</v>
      </c>
      <c r="GY34">
        <v>-1.3860000000000001E-3</v>
      </c>
      <c r="GZ34">
        <v>-5.5779999999999996E-3</v>
      </c>
      <c r="HA34">
        <v>1.2589999999999999E-3</v>
      </c>
      <c r="HB34">
        <v>-1.3860000000000001E-3</v>
      </c>
      <c r="HC34">
        <v>-5.5779999999999996E-3</v>
      </c>
      <c r="HD34">
        <v>2.7910000000000001E-3</v>
      </c>
      <c r="HE34">
        <v>1.1991999999999999E-2</v>
      </c>
      <c r="HF34">
        <v>-5.2059999999999997E-3</v>
      </c>
      <c r="HG34">
        <v>0</v>
      </c>
      <c r="HH34">
        <v>0</v>
      </c>
      <c r="HI34">
        <v>1.3368E-2</v>
      </c>
      <c r="HJ34">
        <v>-1.1232000000000001E-2</v>
      </c>
      <c r="HK34">
        <v>1.864E-3</v>
      </c>
      <c r="HL34">
        <v>-3.718E-3</v>
      </c>
      <c r="HM34">
        <v>0</v>
      </c>
      <c r="HN34">
        <v>0</v>
      </c>
      <c r="HO34">
        <v>1.1977E-2</v>
      </c>
      <c r="HP34">
        <v>6.2379999999999996E-3</v>
      </c>
      <c r="HQ34">
        <v>7.4799999999999997E-4</v>
      </c>
      <c r="HR34">
        <v>1.1980000000000001E-3</v>
      </c>
      <c r="HS34">
        <v>0</v>
      </c>
      <c r="HT34">
        <v>0</v>
      </c>
      <c r="HU34">
        <v>6.3959999999999998E-3</v>
      </c>
      <c r="HV34">
        <v>1.1529999999999999E-3</v>
      </c>
      <c r="HW34">
        <v>-9.3860000000000002E-3</v>
      </c>
      <c r="HX34">
        <v>-4.3319999999999999E-3</v>
      </c>
      <c r="HY34">
        <v>0</v>
      </c>
      <c r="HZ34">
        <v>0</v>
      </c>
      <c r="IA34">
        <v>1.0402E-2</v>
      </c>
      <c r="IB34">
        <v>7.9590000000000008E-3</v>
      </c>
      <c r="IC34">
        <v>3.578E-3</v>
      </c>
      <c r="ID34">
        <v>-4.3280000000000002E-3</v>
      </c>
      <c r="IE34">
        <v>0</v>
      </c>
      <c r="IF34">
        <v>0</v>
      </c>
      <c r="IG34">
        <v>9.7400000000000004E-3</v>
      </c>
      <c r="IH34">
        <v>3.4069999999999999E-3</v>
      </c>
      <c r="II34">
        <v>1.7E-5</v>
      </c>
      <c r="IJ34">
        <v>-2.3999999999999998E-3</v>
      </c>
      <c r="IK34">
        <v>0</v>
      </c>
      <c r="IL34">
        <v>0</v>
      </c>
      <c r="IM34">
        <v>4.1679999999999998E-3</v>
      </c>
      <c r="IN34">
        <v>-1.67E-3</v>
      </c>
      <c r="IO34">
        <v>6.1650000000000003E-3</v>
      </c>
      <c r="IP34">
        <v>1.1323E-2</v>
      </c>
      <c r="IQ34">
        <v>1.436E-3</v>
      </c>
      <c r="IR34">
        <v>3.9179999999999996E-3</v>
      </c>
      <c r="IS34">
        <v>-6.672E-3</v>
      </c>
      <c r="IT34">
        <v>3.3159999999999999E-3</v>
      </c>
      <c r="IU34">
        <v>4.0439999999999999E-3</v>
      </c>
      <c r="IV34">
        <v>-8.1340000000000006E-3</v>
      </c>
      <c r="IW34">
        <v>0</v>
      </c>
      <c r="IX34">
        <v>0</v>
      </c>
      <c r="IY34">
        <v>9.6699999999999998E-3</v>
      </c>
      <c r="IZ34">
        <v>-2.99E-3</v>
      </c>
      <c r="JA34">
        <v>8.8400000000000002E-4</v>
      </c>
      <c r="JB34">
        <v>-1.6770000000000001E-3</v>
      </c>
      <c r="JC34">
        <v>0</v>
      </c>
      <c r="JD34">
        <v>0</v>
      </c>
      <c r="JE34">
        <v>3.5400000000000002E-3</v>
      </c>
      <c r="JF34">
        <v>8.6090000000000003E-3</v>
      </c>
      <c r="JG34">
        <v>-1.382E-3</v>
      </c>
      <c r="JH34">
        <v>2.4880000000000002E-3</v>
      </c>
      <c r="JI34">
        <v>0</v>
      </c>
      <c r="JJ34">
        <v>0</v>
      </c>
      <c r="JK34">
        <v>9.0670000000000004E-3</v>
      </c>
      <c r="JL34">
        <v>-5.0879999999999996E-3</v>
      </c>
      <c r="JM34">
        <v>-1.1709999999999999E-3</v>
      </c>
      <c r="JN34">
        <v>-1.2186000000000001E-2</v>
      </c>
      <c r="JO34">
        <v>0</v>
      </c>
      <c r="JP34">
        <v>0</v>
      </c>
      <c r="JQ34">
        <v>1.3257E-2</v>
      </c>
      <c r="JR34">
        <v>7.4999999999999993E-5</v>
      </c>
      <c r="JS34">
        <v>6.3999999999999997E-5</v>
      </c>
      <c r="JT34">
        <v>-5.8200000000000005E-4</v>
      </c>
      <c r="JU34">
        <v>0</v>
      </c>
      <c r="JV34">
        <v>0</v>
      </c>
      <c r="JW34">
        <v>5.9000000000000003E-4</v>
      </c>
      <c r="JX34">
        <v>1.1342E-2</v>
      </c>
      <c r="JY34">
        <v>4.5450000000000004E-3</v>
      </c>
      <c r="JZ34">
        <v>-5.1580000000000003E-3</v>
      </c>
      <c r="KA34">
        <v>0</v>
      </c>
      <c r="KB34">
        <v>0</v>
      </c>
      <c r="KC34">
        <v>1.3263E-2</v>
      </c>
      <c r="KD34">
        <v>-8.2799999999999996E-4</v>
      </c>
      <c r="KE34">
        <v>9.0290000000000006E-3</v>
      </c>
      <c r="KF34">
        <v>2.5249999999999999E-3</v>
      </c>
      <c r="KG34">
        <v>-5.0100000000000003E-4</v>
      </c>
      <c r="KH34">
        <v>1.3254E-2</v>
      </c>
      <c r="KI34">
        <v>5.1999999999999998E-3</v>
      </c>
      <c r="KJ34">
        <v>1.54E-4</v>
      </c>
      <c r="KK34">
        <v>-1.6899999999999999E-4</v>
      </c>
      <c r="KL34">
        <v>-1.3999999999999999E-4</v>
      </c>
      <c r="KM34">
        <v>-9.9999999999999995E-7</v>
      </c>
      <c r="KN34">
        <v>5.0000000000000004E-6</v>
      </c>
      <c r="KO34">
        <v>0</v>
      </c>
      <c r="KP34">
        <v>1.5200000000000001E-4</v>
      </c>
      <c r="KQ34">
        <v>-1.6699999999999999E-4</v>
      </c>
      <c r="KR34">
        <v>-1.3799999999999999E-4</v>
      </c>
      <c r="KS34">
        <v>0</v>
      </c>
      <c r="KT34">
        <v>7.9999999999999996E-6</v>
      </c>
      <c r="KU34">
        <v>9.9999999999999995E-7</v>
      </c>
      <c r="KV34">
        <v>-9.9999999999999995E-7</v>
      </c>
      <c r="KW34">
        <v>-9.9999999999999995E-7</v>
      </c>
      <c r="KX34">
        <v>0</v>
      </c>
      <c r="KY34">
        <v>-9.9999999999999995E-7</v>
      </c>
      <c r="KZ34">
        <v>0</v>
      </c>
      <c r="LA34">
        <v>0</v>
      </c>
      <c r="LB34">
        <v>0</v>
      </c>
      <c r="LC34">
        <v>0</v>
      </c>
      <c r="LD34">
        <v>0</v>
      </c>
      <c r="LE34">
        <v>-9.9999999999999995E-7</v>
      </c>
      <c r="LF34">
        <v>-9.9999999999999995E-7</v>
      </c>
      <c r="LG34">
        <v>0</v>
      </c>
      <c r="LH34">
        <v>0</v>
      </c>
      <c r="LI34">
        <v>0</v>
      </c>
      <c r="LJ34">
        <v>0</v>
      </c>
      <c r="LK34">
        <v>0</v>
      </c>
      <c r="LL34">
        <v>0</v>
      </c>
      <c r="LM34">
        <v>0</v>
      </c>
      <c r="LN34">
        <v>0.87965499999999996</v>
      </c>
      <c r="LO34">
        <v>-3.1345999999999999E-2</v>
      </c>
      <c r="LP34">
        <v>-0.19412599999999999</v>
      </c>
      <c r="LQ34">
        <v>0</v>
      </c>
      <c r="LR34">
        <v>0</v>
      </c>
      <c r="LS34">
        <v>0.901366</v>
      </c>
      <c r="LT34">
        <v>1.150436</v>
      </c>
      <c r="LU34">
        <v>0.36008400000000002</v>
      </c>
      <c r="LV34">
        <v>1.2214480000000001</v>
      </c>
      <c r="LW34">
        <v>0</v>
      </c>
      <c r="LX34">
        <v>0</v>
      </c>
      <c r="LY34">
        <v>1.716129</v>
      </c>
      <c r="LZ34">
        <v>-110.15237399999999</v>
      </c>
      <c r="MA34">
        <v>22.58783</v>
      </c>
      <c r="MB34">
        <v>178.733429</v>
      </c>
      <c r="MC34">
        <v>0</v>
      </c>
      <c r="MD34">
        <v>0</v>
      </c>
      <c r="ME34">
        <v>211.162003</v>
      </c>
      <c r="MF34">
        <v>-32.681068000000003</v>
      </c>
      <c r="MG34">
        <v>13.319144</v>
      </c>
      <c r="MH34">
        <v>58.204757999999998</v>
      </c>
      <c r="MI34">
        <v>0</v>
      </c>
      <c r="MJ34">
        <v>0</v>
      </c>
      <c r="MK34">
        <v>68.067947000000004</v>
      </c>
      <c r="ML34">
        <v>616.78125</v>
      </c>
      <c r="MM34">
        <v>273.871735</v>
      </c>
      <c r="MN34">
        <v>570.69628899999998</v>
      </c>
      <c r="MO34">
        <v>-274.030304</v>
      </c>
      <c r="MP34">
        <v>268.37814300000002</v>
      </c>
      <c r="MQ34">
        <v>-793.57232699999997</v>
      </c>
      <c r="MR34">
        <v>-517.42193599999996</v>
      </c>
      <c r="MS34">
        <v>338.94717400000002</v>
      </c>
      <c r="MT34">
        <v>-2166.189453</v>
      </c>
      <c r="MU34">
        <v>-321.75894199999999</v>
      </c>
      <c r="MV34">
        <v>759.35278300000004</v>
      </c>
      <c r="MW34">
        <v>9.1507439999999995</v>
      </c>
      <c r="MX34">
        <v>860.782104</v>
      </c>
      <c r="MY34">
        <v>-1052.328857</v>
      </c>
      <c r="MZ34">
        <v>-1825.4216309999999</v>
      </c>
      <c r="NA34">
        <v>45.625149</v>
      </c>
      <c r="NB34">
        <v>1715.2482910000001</v>
      </c>
      <c r="NC34">
        <v>1063.5545649999999</v>
      </c>
      <c r="ND34">
        <v>-0.12526799999999999</v>
      </c>
      <c r="NE34">
        <v>-0.82056700000000005</v>
      </c>
      <c r="NF34">
        <v>0.323986</v>
      </c>
      <c r="NG34">
        <v>0</v>
      </c>
      <c r="NH34">
        <v>0</v>
      </c>
      <c r="NI34">
        <v>0.89106099999999999</v>
      </c>
      <c r="NJ34">
        <v>0.69224799999999997</v>
      </c>
      <c r="NK34">
        <v>1.8133E-2</v>
      </c>
      <c r="NL34">
        <v>0.39532200000000001</v>
      </c>
      <c r="NM34">
        <v>0</v>
      </c>
      <c r="NN34">
        <v>0</v>
      </c>
      <c r="NO34">
        <v>0.79737999999999998</v>
      </c>
      <c r="NP34">
        <v>-0.36582900000000002</v>
      </c>
      <c r="NQ34">
        <v>-8.3197999999999994E-2</v>
      </c>
      <c r="NR34">
        <v>-0.17697599999999999</v>
      </c>
      <c r="NS34">
        <v>0</v>
      </c>
      <c r="NT34">
        <v>0</v>
      </c>
      <c r="NU34">
        <v>0.41481699999999999</v>
      </c>
      <c r="NV34">
        <v>-0.12526799999999999</v>
      </c>
      <c r="NW34">
        <v>-0.82056700000000005</v>
      </c>
      <c r="NX34">
        <v>0.323986</v>
      </c>
      <c r="NY34">
        <v>0</v>
      </c>
      <c r="NZ34">
        <v>0</v>
      </c>
      <c r="OA34">
        <v>0.89106099999999999</v>
      </c>
      <c r="OB34">
        <v>0.69224799999999997</v>
      </c>
      <c r="OC34">
        <v>1.8133E-2</v>
      </c>
      <c r="OD34">
        <v>0.39532200000000001</v>
      </c>
      <c r="OE34">
        <v>0</v>
      </c>
      <c r="OF34">
        <v>0</v>
      </c>
      <c r="OG34">
        <v>0.79737999999999998</v>
      </c>
      <c r="OH34">
        <v>-0.36582900000000002</v>
      </c>
      <c r="OI34">
        <v>-8.3197999999999994E-2</v>
      </c>
      <c r="OJ34">
        <v>-0.17697599999999999</v>
      </c>
      <c r="OK34">
        <v>0</v>
      </c>
      <c r="OL34">
        <v>0</v>
      </c>
      <c r="OM34">
        <v>0.41481699999999999</v>
      </c>
      <c r="ON34">
        <v>-0.172932</v>
      </c>
      <c r="OO34">
        <v>-0.67042100000000004</v>
      </c>
      <c r="OP34">
        <v>-0.46434500000000001</v>
      </c>
      <c r="OQ34">
        <v>0</v>
      </c>
      <c r="OR34">
        <v>0</v>
      </c>
      <c r="OS34">
        <v>0.83365800000000001</v>
      </c>
      <c r="OT34">
        <v>0.65418200000000004</v>
      </c>
      <c r="OU34">
        <v>-0.21554400000000001</v>
      </c>
      <c r="OV34">
        <v>0.181481</v>
      </c>
      <c r="OW34">
        <v>0</v>
      </c>
      <c r="OX34">
        <v>0</v>
      </c>
      <c r="OY34">
        <v>0.71228400000000003</v>
      </c>
      <c r="OZ34">
        <v>0.368504</v>
      </c>
      <c r="PA34">
        <v>1.0168999999999999E-2</v>
      </c>
      <c r="PB34">
        <v>2.4178999999999999E-2</v>
      </c>
      <c r="PC34">
        <v>0</v>
      </c>
      <c r="PD34">
        <v>0</v>
      </c>
      <c r="PE34">
        <v>0.36943599999999999</v>
      </c>
      <c r="PF34">
        <v>-0.58756600000000003</v>
      </c>
      <c r="PG34">
        <v>1.6440220000000001</v>
      </c>
      <c r="PH34">
        <v>0.34852499999999997</v>
      </c>
      <c r="PI34">
        <v>0</v>
      </c>
      <c r="PJ34">
        <v>0</v>
      </c>
      <c r="PK34">
        <v>1.7803119999999999</v>
      </c>
      <c r="PL34">
        <v>-1.1796720000000001</v>
      </c>
      <c r="PM34">
        <v>-0.62133400000000005</v>
      </c>
      <c r="PN34">
        <v>1.1414489999999999</v>
      </c>
      <c r="PO34">
        <v>0</v>
      </c>
      <c r="PP34">
        <v>0</v>
      </c>
      <c r="PQ34">
        <v>1.755161</v>
      </c>
      <c r="PR34">
        <v>-5.4674E-2</v>
      </c>
      <c r="PS34">
        <v>-0.26548699999999997</v>
      </c>
      <c r="PT34">
        <v>2.6942000000000001E-2</v>
      </c>
      <c r="PU34">
        <v>0</v>
      </c>
      <c r="PV34">
        <v>0</v>
      </c>
      <c r="PW34">
        <v>0.27239400000000002</v>
      </c>
      <c r="PX34">
        <v>-0.40315499999999999</v>
      </c>
      <c r="PY34">
        <v>0.31697500000000001</v>
      </c>
      <c r="PZ34">
        <v>1.3515489999999999</v>
      </c>
      <c r="QA34">
        <v>0</v>
      </c>
      <c r="QB34">
        <v>0</v>
      </c>
      <c r="QC34">
        <v>1.4455769999999999</v>
      </c>
      <c r="QD34">
        <v>-0.41525000000000001</v>
      </c>
      <c r="QE34">
        <v>9.7784999999999997E-2</v>
      </c>
      <c r="QF34">
        <v>-0.104937</v>
      </c>
      <c r="QG34">
        <v>0</v>
      </c>
      <c r="QH34">
        <v>0</v>
      </c>
      <c r="QI34">
        <v>0.43932500000000002</v>
      </c>
      <c r="QJ34">
        <v>-1.2660210000000001</v>
      </c>
      <c r="QK34">
        <v>0.37250800000000001</v>
      </c>
      <c r="QL34">
        <v>-0.44959700000000002</v>
      </c>
      <c r="QM34">
        <v>0</v>
      </c>
      <c r="QN34">
        <v>0</v>
      </c>
      <c r="QO34">
        <v>1.394169</v>
      </c>
      <c r="QP34">
        <v>-0.45813199999999998</v>
      </c>
      <c r="QQ34">
        <v>-0.19942599999999999</v>
      </c>
      <c r="QR34">
        <v>-0.71401400000000004</v>
      </c>
      <c r="QS34">
        <v>0</v>
      </c>
      <c r="QT34">
        <v>0</v>
      </c>
      <c r="QU34">
        <v>0.87147699999999995</v>
      </c>
      <c r="QV34">
        <v>-5.4759000000000002E-2</v>
      </c>
      <c r="QW34">
        <v>1.0008E-2</v>
      </c>
      <c r="QX34">
        <v>-0.30256300000000003</v>
      </c>
      <c r="QY34">
        <v>0</v>
      </c>
      <c r="QZ34">
        <v>0</v>
      </c>
      <c r="RA34">
        <v>0.307641</v>
      </c>
      <c r="RB34">
        <v>0.58154700000000004</v>
      </c>
      <c r="RC34">
        <v>0.51728399999999997</v>
      </c>
      <c r="RD34">
        <v>-0.47175499999999998</v>
      </c>
      <c r="RE34">
        <v>0</v>
      </c>
      <c r="RF34">
        <v>0</v>
      </c>
      <c r="RG34">
        <v>0.91012700000000002</v>
      </c>
      <c r="RH34">
        <v>6.9999999999999999E-6</v>
      </c>
      <c r="RI34">
        <v>-4.8999999999999998E-5</v>
      </c>
      <c r="RJ34">
        <v>-1.5999999999999999E-5</v>
      </c>
      <c r="RK34">
        <v>0</v>
      </c>
      <c r="RL34">
        <v>0</v>
      </c>
      <c r="RM34">
        <v>5.1999999999999997E-5</v>
      </c>
      <c r="RN34">
        <v>0</v>
      </c>
      <c r="RO34">
        <v>7.9999999999999996E-6</v>
      </c>
      <c r="RP34">
        <v>-1.9999999999999999E-6</v>
      </c>
      <c r="RQ34">
        <v>0</v>
      </c>
      <c r="RR34">
        <v>0</v>
      </c>
      <c r="RS34">
        <v>7.9999999999999996E-6</v>
      </c>
      <c r="RT34">
        <v>0</v>
      </c>
      <c r="RU34">
        <v>-9.9999999999999995E-7</v>
      </c>
      <c r="RV34">
        <v>0</v>
      </c>
      <c r="RW34">
        <v>0</v>
      </c>
      <c r="RX34">
        <v>0</v>
      </c>
      <c r="RY34">
        <v>9.9999999999999995E-7</v>
      </c>
      <c r="RZ34">
        <v>6.9999999999999999E-6</v>
      </c>
      <c r="SA34">
        <v>-4.8999999999999998E-5</v>
      </c>
      <c r="SB34">
        <v>-1.7E-5</v>
      </c>
      <c r="SC34">
        <v>0</v>
      </c>
      <c r="SD34">
        <v>0</v>
      </c>
      <c r="SE34">
        <v>5.1999999999999997E-5</v>
      </c>
      <c r="SF34">
        <v>3.9999999999999998E-6</v>
      </c>
      <c r="SG34">
        <v>-3.0000000000000001E-6</v>
      </c>
      <c r="SH34">
        <v>5.0000000000000004E-6</v>
      </c>
      <c r="SI34">
        <v>0</v>
      </c>
      <c r="SJ34">
        <v>0</v>
      </c>
      <c r="SK34">
        <v>6.9999999999999999E-6</v>
      </c>
      <c r="SL34">
        <v>0</v>
      </c>
      <c r="SM34">
        <v>9.9999999999999995E-7</v>
      </c>
      <c r="SN34">
        <v>0</v>
      </c>
      <c r="SO34">
        <v>0</v>
      </c>
      <c r="SP34">
        <v>0</v>
      </c>
      <c r="SQ34">
        <v>9.9999999999999995E-7</v>
      </c>
      <c r="SR34">
        <v>6.0000000000000002E-6</v>
      </c>
      <c r="SS34">
        <v>-5.0000000000000002E-5</v>
      </c>
      <c r="ST34">
        <v>-1.5999999999999999E-5</v>
      </c>
      <c r="SU34">
        <v>-9.9999999999999995E-7</v>
      </c>
      <c r="SV34">
        <v>6.9999999999999999E-6</v>
      </c>
      <c r="SW34">
        <v>-1.9999999999999999E-6</v>
      </c>
      <c r="SX34">
        <v>0</v>
      </c>
      <c r="SY34">
        <v>-9.9999999999999995E-7</v>
      </c>
      <c r="SZ34">
        <v>0</v>
      </c>
      <c r="TA34">
        <v>6.9999999999999999E-6</v>
      </c>
      <c r="TB34">
        <v>-5.0000000000000002E-5</v>
      </c>
      <c r="TC34">
        <v>-1.7E-5</v>
      </c>
      <c r="TD34">
        <v>3.9999999999999998E-6</v>
      </c>
      <c r="TE34">
        <v>-3.0000000000000001E-6</v>
      </c>
      <c r="TF34">
        <v>5.0000000000000004E-6</v>
      </c>
      <c r="TG34">
        <v>0</v>
      </c>
      <c r="TH34">
        <v>9.9999999999999995E-7</v>
      </c>
      <c r="TI34">
        <v>0</v>
      </c>
      <c r="TJ34">
        <v>-61.68235</v>
      </c>
      <c r="TK34">
        <v>-10.638873999999999</v>
      </c>
      <c r="TL34">
        <v>60.703716</v>
      </c>
      <c r="TM34">
        <v>0</v>
      </c>
      <c r="TN34">
        <v>0</v>
      </c>
      <c r="TO34">
        <v>87.19426</v>
      </c>
      <c r="TP34">
        <v>-4.3900000000000002E-2</v>
      </c>
      <c r="TQ34">
        <v>-7.5719999999999997E-3</v>
      </c>
      <c r="TR34">
        <v>7.0251279999999996</v>
      </c>
      <c r="TS34">
        <v>38.602485999999999</v>
      </c>
      <c r="TT34">
        <v>11.202374000000001</v>
      </c>
      <c r="TU34">
        <v>-9.9789089999999998</v>
      </c>
      <c r="TV34">
        <v>0</v>
      </c>
      <c r="TW34">
        <v>0</v>
      </c>
      <c r="TX34">
        <v>41.415260000000004</v>
      </c>
      <c r="TY34">
        <v>0.34427400000000002</v>
      </c>
      <c r="TZ34">
        <v>-0.18812699999999999</v>
      </c>
      <c r="UA34">
        <v>10.883222999999999</v>
      </c>
      <c r="UB34">
        <v>914.401611</v>
      </c>
      <c r="UC34">
        <v>-573.29919400000006</v>
      </c>
      <c r="UD34">
        <v>306.97052000000002</v>
      </c>
      <c r="UE34">
        <v>3.88E-4</v>
      </c>
      <c r="UF34">
        <v>4.9610000000000001E-3</v>
      </c>
      <c r="UG34">
        <v>3.29E-3</v>
      </c>
      <c r="UH34">
        <v>0</v>
      </c>
      <c r="UI34">
        <v>0</v>
      </c>
      <c r="UJ34">
        <v>5.9659999999999999E-3</v>
      </c>
      <c r="UK34">
        <v>1E-4</v>
      </c>
      <c r="UL34">
        <v>1.403E-3</v>
      </c>
      <c r="UM34">
        <v>-8.2899999999999998E-4</v>
      </c>
      <c r="UN34">
        <v>0</v>
      </c>
      <c r="UO34">
        <v>0</v>
      </c>
      <c r="UP34">
        <v>1.6329999999999999E-3</v>
      </c>
      <c r="UQ34">
        <v>-3.9999999999999998E-6</v>
      </c>
      <c r="UR34">
        <v>-2.5000000000000001E-5</v>
      </c>
      <c r="US34">
        <v>-3.6999999999999998E-5</v>
      </c>
      <c r="UT34">
        <v>0</v>
      </c>
      <c r="UU34">
        <v>0</v>
      </c>
      <c r="UV34">
        <v>4.5000000000000003E-5</v>
      </c>
      <c r="UW34">
        <v>5.1900000000000004E-4</v>
      </c>
      <c r="UX34">
        <v>4.5750000000000001E-3</v>
      </c>
      <c r="UY34">
        <v>3.0479999999999999E-3</v>
      </c>
      <c r="UZ34">
        <v>0</v>
      </c>
      <c r="VA34">
        <v>0</v>
      </c>
      <c r="VB34">
        <v>5.522E-3</v>
      </c>
      <c r="VC34">
        <v>2.359E-3</v>
      </c>
      <c r="VD34">
        <v>2.9949999999999998E-3</v>
      </c>
      <c r="VE34">
        <v>2.0309999999999998E-3</v>
      </c>
      <c r="VF34">
        <v>0</v>
      </c>
      <c r="VG34">
        <v>0</v>
      </c>
      <c r="VH34">
        <v>4.3200000000000001E-3</v>
      </c>
      <c r="VI34">
        <v>-3.6000000000000001E-5</v>
      </c>
      <c r="VJ34">
        <v>-6.9999999999999999E-6</v>
      </c>
      <c r="VK34">
        <v>1.9999999999999999E-6</v>
      </c>
      <c r="VL34">
        <v>0</v>
      </c>
      <c r="VM34">
        <v>0</v>
      </c>
      <c r="VN34">
        <v>3.6999999999999998E-5</v>
      </c>
      <c r="VO34">
        <v>336.06127900000001</v>
      </c>
      <c r="VP34">
        <v>7.9805060000000001</v>
      </c>
      <c r="VQ34">
        <v>39.380702999999997</v>
      </c>
      <c r="VR34">
        <v>33.029311999999997</v>
      </c>
      <c r="VS34">
        <v>-8.9769369999999995</v>
      </c>
      <c r="VT34">
        <v>-145.45709199999999</v>
      </c>
      <c r="VU34">
        <v>-37.510112999999997</v>
      </c>
      <c r="VV34">
        <v>-3.1937039999999999</v>
      </c>
      <c r="VW34">
        <v>195.12698399999999</v>
      </c>
      <c r="VX34">
        <v>-50.970440000000004</v>
      </c>
      <c r="VY34">
        <v>-4.6132759999999999</v>
      </c>
      <c r="VZ34">
        <v>10.795496999999999</v>
      </c>
      <c r="WA34">
        <v>-11.748684000000001</v>
      </c>
      <c r="WB34">
        <v>-6.5779420000000002</v>
      </c>
      <c r="WC34">
        <v>306.70980800000001</v>
      </c>
      <c r="WD34">
        <v>-13.043433</v>
      </c>
      <c r="WE34">
        <v>-0.80590200000000001</v>
      </c>
      <c r="WF34">
        <v>-5.408023</v>
      </c>
      <c r="WG34">
        <v>336.06127900000001</v>
      </c>
      <c r="WH34">
        <v>7.9805060000000001</v>
      </c>
      <c r="WI34">
        <v>39.380702999999997</v>
      </c>
      <c r="WJ34">
        <v>5146.361328</v>
      </c>
      <c r="WK34">
        <v>-16530.242188</v>
      </c>
      <c r="WL34">
        <v>-711.48187299999995</v>
      </c>
      <c r="WM34">
        <v>5110.357422</v>
      </c>
      <c r="WN34">
        <v>20080.773438</v>
      </c>
      <c r="WO34">
        <v>-1896.8238530000001</v>
      </c>
      <c r="WP34">
        <v>612.14495799999997</v>
      </c>
      <c r="WQ34">
        <v>2310.7595209999999</v>
      </c>
      <c r="WR34">
        <v>-239.884491</v>
      </c>
      <c r="WS34">
        <v>-3191.7441410000001</v>
      </c>
      <c r="WT34">
        <v>1213.614624</v>
      </c>
      <c r="WU34">
        <v>1224.318481</v>
      </c>
      <c r="WV34">
        <v>0</v>
      </c>
      <c r="WW34">
        <v>0</v>
      </c>
      <c r="WX34">
        <v>0</v>
      </c>
      <c r="WY34">
        <v>-1582.8854980000001</v>
      </c>
      <c r="WZ34">
        <v>-4905.4477539999998</v>
      </c>
      <c r="XA34">
        <v>924.40118399999994</v>
      </c>
    </row>
    <row r="35" spans="1:625" x14ac:dyDescent="0.3">
      <c r="A35">
        <v>491</v>
      </c>
      <c r="B35">
        <v>-515.30169699999999</v>
      </c>
      <c r="C35">
        <v>115.11769099999999</v>
      </c>
      <c r="D35">
        <v>451.81219499999997</v>
      </c>
      <c r="E35">
        <v>-474.60760499999998</v>
      </c>
      <c r="F35">
        <v>123.399162</v>
      </c>
      <c r="G35">
        <v>203.06961100000001</v>
      </c>
      <c r="H35">
        <v>-864.14801</v>
      </c>
      <c r="I35">
        <v>341.20068400000002</v>
      </c>
      <c r="J35">
        <v>422.89642300000003</v>
      </c>
      <c r="K35">
        <v>-948.23791500000004</v>
      </c>
      <c r="L35">
        <v>336.59155299999998</v>
      </c>
      <c r="M35">
        <v>326.67892499999999</v>
      </c>
      <c r="N35">
        <v>-574.18554700000004</v>
      </c>
      <c r="O35">
        <v>76.376778000000002</v>
      </c>
      <c r="P35">
        <v>591.81378199999995</v>
      </c>
      <c r="Q35">
        <v>-636.802368</v>
      </c>
      <c r="R35">
        <v>110.211281</v>
      </c>
      <c r="S35">
        <v>873.40362500000003</v>
      </c>
      <c r="T35">
        <v>-1101.3442379999999</v>
      </c>
      <c r="U35">
        <v>279.75292999999999</v>
      </c>
      <c r="V35">
        <v>125.027863</v>
      </c>
      <c r="W35">
        <v>-775.06048599999997</v>
      </c>
      <c r="X35">
        <v>363.56655899999998</v>
      </c>
      <c r="Y35">
        <v>581.82025099999998</v>
      </c>
      <c r="Z35">
        <v>-665.43841599999996</v>
      </c>
      <c r="AA35">
        <v>351.96997099999999</v>
      </c>
      <c r="AB35">
        <v>864.11645499999997</v>
      </c>
      <c r="AC35">
        <v>-999.73175000000003</v>
      </c>
      <c r="AD35">
        <v>276.455017</v>
      </c>
      <c r="AE35">
        <v>50.614440999999999</v>
      </c>
      <c r="AF35">
        <v>-1143.236572</v>
      </c>
      <c r="AG35">
        <v>225.248459</v>
      </c>
      <c r="AH35">
        <v>126.160034</v>
      </c>
      <c r="AI35">
        <v>-819.07550000000003</v>
      </c>
      <c r="AJ35">
        <v>152.87384</v>
      </c>
      <c r="AK35">
        <v>912.38061500000003</v>
      </c>
      <c r="AL35">
        <v>-344.12274200000002</v>
      </c>
      <c r="AM35">
        <v>161.39704900000001</v>
      </c>
      <c r="AN35">
        <v>67.201690999999997</v>
      </c>
      <c r="AO35">
        <v>-832.134094</v>
      </c>
      <c r="AP35">
        <v>247.178696</v>
      </c>
      <c r="AQ35">
        <v>909.68029799999999</v>
      </c>
      <c r="AR35">
        <v>-502.03741500000001</v>
      </c>
      <c r="AS35">
        <v>198.74382</v>
      </c>
      <c r="AT35">
        <v>27.796133000000001</v>
      </c>
      <c r="AU35">
        <v>-459.26309199999997</v>
      </c>
      <c r="AV35">
        <v>147.60879499999999</v>
      </c>
      <c r="AW35">
        <v>60.508163000000003</v>
      </c>
      <c r="AX35">
        <v>-738.36261000000002</v>
      </c>
      <c r="AY35">
        <v>215.55844099999999</v>
      </c>
      <c r="AZ35">
        <v>889.895264</v>
      </c>
      <c r="BA35">
        <v>-680.54693599999996</v>
      </c>
      <c r="BB35">
        <v>140.67536899999999</v>
      </c>
      <c r="BC35">
        <v>799.18554700000004</v>
      </c>
      <c r="BD35">
        <v>-714.777466</v>
      </c>
      <c r="BE35">
        <v>303.92099000000002</v>
      </c>
      <c r="BF35">
        <v>791.63244599999996</v>
      </c>
      <c r="BG35">
        <v>-516.09368900000004</v>
      </c>
      <c r="BH35">
        <v>167.50176999999999</v>
      </c>
      <c r="BI35">
        <v>447.23776199999998</v>
      </c>
      <c r="BJ35">
        <v>-861.49627699999996</v>
      </c>
      <c r="BK35">
        <v>286.79229700000002</v>
      </c>
      <c r="BL35">
        <v>431.70208700000001</v>
      </c>
      <c r="BM35">
        <v>-457.15008499999999</v>
      </c>
      <c r="BN35">
        <v>183.45680200000001</v>
      </c>
      <c r="BO35">
        <v>73.004913000000002</v>
      </c>
      <c r="BP35">
        <v>-1083.909668</v>
      </c>
      <c r="BQ35">
        <v>244.47669999999999</v>
      </c>
      <c r="BR35">
        <v>127.48619100000001</v>
      </c>
      <c r="BS35">
        <v>-2.1846809999999999</v>
      </c>
      <c r="BT35">
        <v>13.306843000000001</v>
      </c>
      <c r="BU35">
        <v>6.755147</v>
      </c>
      <c r="BV35">
        <v>-2.057579</v>
      </c>
      <c r="BW35">
        <v>-9.0215250000000005</v>
      </c>
      <c r="BX35">
        <v>6.3319479999999997</v>
      </c>
      <c r="BY35">
        <v>3.0482809999999998</v>
      </c>
      <c r="BZ35">
        <v>38.654071999999999</v>
      </c>
      <c r="CA35">
        <v>-4.1318359999999998</v>
      </c>
      <c r="CB35">
        <v>4.176399</v>
      </c>
      <c r="CC35">
        <v>13.875399</v>
      </c>
      <c r="CD35">
        <v>-20.609300999999999</v>
      </c>
      <c r="CE35">
        <v>-0.57327700000000004</v>
      </c>
      <c r="CF35">
        <v>16.132387000000001</v>
      </c>
      <c r="CG35">
        <v>-10.235913</v>
      </c>
      <c r="CH35">
        <v>2.1449600000000002</v>
      </c>
      <c r="CI35">
        <v>9.8331569999999999</v>
      </c>
      <c r="CJ35">
        <v>-2.3442690000000002</v>
      </c>
      <c r="CK35">
        <v>2.8387699999999998</v>
      </c>
      <c r="CL35">
        <v>5.8217639999999999</v>
      </c>
      <c r="CM35">
        <v>-6.4032419999999997</v>
      </c>
      <c r="CN35">
        <v>-613.20330799999999</v>
      </c>
      <c r="CO35">
        <v>151.66078200000001</v>
      </c>
      <c r="CP35">
        <v>655.06292699999995</v>
      </c>
      <c r="CQ35">
        <v>-490.18795799999998</v>
      </c>
      <c r="CR35">
        <v>174.51400799999999</v>
      </c>
      <c r="CS35">
        <v>282.76242100000002</v>
      </c>
      <c r="CT35">
        <v>-432.318085</v>
      </c>
      <c r="CU35">
        <v>182.25521900000001</v>
      </c>
      <c r="CV35">
        <v>45.193686999999997</v>
      </c>
      <c r="CW35">
        <v>-774.85882600000002</v>
      </c>
      <c r="CX35">
        <v>296.90679899999998</v>
      </c>
      <c r="CY35">
        <v>644.24096699999996</v>
      </c>
      <c r="CZ35">
        <v>-959.24700900000005</v>
      </c>
      <c r="DA35">
        <v>268.19457999999997</v>
      </c>
      <c r="DB35">
        <v>297.99920700000001</v>
      </c>
      <c r="DC35">
        <v>-1079.87915</v>
      </c>
      <c r="DD35">
        <v>247.856155</v>
      </c>
      <c r="DE35">
        <v>92.806656000000004</v>
      </c>
      <c r="DF35">
        <v>5188.7724609999996</v>
      </c>
      <c r="DG35">
        <v>5267.2719729999999</v>
      </c>
      <c r="DH35">
        <v>-20488.529297000001</v>
      </c>
      <c r="DI35">
        <v>5171.3100590000004</v>
      </c>
      <c r="DJ35">
        <v>5284.890625</v>
      </c>
      <c r="DK35">
        <v>-20272.439452999999</v>
      </c>
      <c r="DL35">
        <v>-1.2276</v>
      </c>
      <c r="DM35">
        <v>-0.72799999999999998</v>
      </c>
      <c r="DN35">
        <v>0.47139999999999999</v>
      </c>
      <c r="DO35">
        <v>300</v>
      </c>
      <c r="DP35">
        <v>200</v>
      </c>
      <c r="DQ35">
        <v>0</v>
      </c>
      <c r="DR35">
        <v>342.64801</v>
      </c>
      <c r="DS35">
        <v>522.96203600000001</v>
      </c>
      <c r="DT35">
        <v>323.88799999999998</v>
      </c>
      <c r="DU35">
        <v>-65.689796000000001</v>
      </c>
      <c r="DV35">
        <v>-15.109598999999999</v>
      </c>
      <c r="DW35">
        <v>292.56079099999999</v>
      </c>
      <c r="DX35">
        <v>300</v>
      </c>
      <c r="DY35">
        <v>200</v>
      </c>
      <c r="DZ35">
        <v>0</v>
      </c>
      <c r="EA35">
        <v>-1.2276</v>
      </c>
      <c r="EB35">
        <v>-0.72799999999999998</v>
      </c>
      <c r="EC35">
        <v>0.47139999999999999</v>
      </c>
      <c r="ED35">
        <v>-300</v>
      </c>
      <c r="EE35">
        <v>200</v>
      </c>
      <c r="EF35">
        <v>0</v>
      </c>
      <c r="EG35">
        <v>-65.689796000000001</v>
      </c>
      <c r="EH35">
        <v>-15.109598999999999</v>
      </c>
      <c r="EI35">
        <v>292.56079099999999</v>
      </c>
      <c r="EJ35">
        <v>0.70727300000000004</v>
      </c>
      <c r="EK35">
        <v>0.20167499999999999</v>
      </c>
      <c r="EL35">
        <v>-0.33204899999999998</v>
      </c>
      <c r="EM35">
        <v>0</v>
      </c>
      <c r="EN35">
        <v>0</v>
      </c>
      <c r="EO35">
        <v>0.806948</v>
      </c>
      <c r="EP35">
        <v>3.2741539999999998</v>
      </c>
      <c r="EQ35">
        <v>-0.28910799999999998</v>
      </c>
      <c r="ER35">
        <v>0.40279599999999999</v>
      </c>
      <c r="ES35">
        <v>0</v>
      </c>
      <c r="ET35">
        <v>0</v>
      </c>
      <c r="EU35">
        <v>3.3114819999999998</v>
      </c>
      <c r="EV35">
        <v>0.246282</v>
      </c>
      <c r="EW35">
        <v>1.2491890000000001</v>
      </c>
      <c r="EX35">
        <v>1.153187</v>
      </c>
      <c r="EY35">
        <v>1.807323</v>
      </c>
      <c r="EZ35">
        <v>3.0207999999999999</v>
      </c>
      <c r="FA35">
        <v>-7.1421700000000001</v>
      </c>
      <c r="FB35">
        <v>-0.127494</v>
      </c>
      <c r="FC35">
        <v>6.8626839999999998</v>
      </c>
      <c r="FD35">
        <v>-5.5423590000000003</v>
      </c>
      <c r="FE35">
        <v>-3.8653040000000001</v>
      </c>
      <c r="FF35">
        <v>10.58488</v>
      </c>
      <c r="FG35">
        <v>14.173097</v>
      </c>
      <c r="FH35">
        <v>5.516356</v>
      </c>
      <c r="FI35">
        <v>-11.173918</v>
      </c>
      <c r="FJ35">
        <v>-4.2509800000000002</v>
      </c>
      <c r="FK35">
        <v>-0.30300300000000002</v>
      </c>
      <c r="FL35">
        <v>3.8275610000000002</v>
      </c>
      <c r="FM35">
        <v>-3.35337</v>
      </c>
      <c r="FN35">
        <v>-4.75E-4</v>
      </c>
      <c r="FO35">
        <v>-8.7309999999999992E-3</v>
      </c>
      <c r="FP35">
        <v>1.9269999999999999E-3</v>
      </c>
      <c r="FQ35">
        <v>0</v>
      </c>
      <c r="FR35">
        <v>0</v>
      </c>
      <c r="FS35">
        <v>8.9529999999999992E-3</v>
      </c>
      <c r="FT35">
        <v>7.1720000000000004E-3</v>
      </c>
      <c r="FU35">
        <v>2.9100000000000003E-4</v>
      </c>
      <c r="FV35">
        <v>4.9090000000000002E-3</v>
      </c>
      <c r="FW35">
        <v>0</v>
      </c>
      <c r="FX35">
        <v>0</v>
      </c>
      <c r="FY35">
        <v>8.6960000000000006E-3</v>
      </c>
      <c r="FZ35">
        <v>-2.2000000000000001E-3</v>
      </c>
      <c r="GA35">
        <v>-1.493E-3</v>
      </c>
      <c r="GB35">
        <v>-1.142E-3</v>
      </c>
      <c r="GC35">
        <v>0</v>
      </c>
      <c r="GD35">
        <v>0</v>
      </c>
      <c r="GE35">
        <v>2.8930000000000002E-3</v>
      </c>
      <c r="GF35">
        <v>-4.75E-4</v>
      </c>
      <c r="GG35">
        <v>-8.7309999999999992E-3</v>
      </c>
      <c r="GH35">
        <v>1.9269999999999999E-3</v>
      </c>
      <c r="GI35">
        <v>0</v>
      </c>
      <c r="GJ35">
        <v>0</v>
      </c>
      <c r="GK35">
        <v>8.9529999999999992E-3</v>
      </c>
      <c r="GL35">
        <v>7.1720000000000004E-3</v>
      </c>
      <c r="GM35">
        <v>2.9100000000000003E-4</v>
      </c>
      <c r="GN35">
        <v>4.9090000000000002E-3</v>
      </c>
      <c r="GO35">
        <v>0</v>
      </c>
      <c r="GP35">
        <v>0</v>
      </c>
      <c r="GQ35">
        <v>8.6960000000000006E-3</v>
      </c>
      <c r="GR35">
        <v>-2.2000000000000001E-3</v>
      </c>
      <c r="GS35">
        <v>-1.493E-3</v>
      </c>
      <c r="GT35">
        <v>-1.142E-3</v>
      </c>
      <c r="GU35">
        <v>0</v>
      </c>
      <c r="GV35">
        <v>0</v>
      </c>
      <c r="GW35">
        <v>2.8930000000000002E-3</v>
      </c>
      <c r="GX35">
        <v>1.3879999999999999E-3</v>
      </c>
      <c r="GY35">
        <v>-2.5490000000000001E-3</v>
      </c>
      <c r="GZ35">
        <v>-7.842E-3</v>
      </c>
      <c r="HA35">
        <v>1.3879999999999999E-3</v>
      </c>
      <c r="HB35">
        <v>-2.5490000000000001E-3</v>
      </c>
      <c r="HC35">
        <v>-7.842E-3</v>
      </c>
      <c r="HD35">
        <v>1.933E-3</v>
      </c>
      <c r="HE35">
        <v>6.6940000000000003E-3</v>
      </c>
      <c r="HF35">
        <v>-7.4949999999999999E-3</v>
      </c>
      <c r="HG35">
        <v>0</v>
      </c>
      <c r="HH35">
        <v>0</v>
      </c>
      <c r="HI35">
        <v>1.0233000000000001E-2</v>
      </c>
      <c r="HJ35">
        <v>-6.0429999999999998E-3</v>
      </c>
      <c r="HK35">
        <v>8.1999999999999998E-4</v>
      </c>
      <c r="HL35">
        <v>-2.516E-3</v>
      </c>
      <c r="HM35">
        <v>0</v>
      </c>
      <c r="HN35">
        <v>0</v>
      </c>
      <c r="HO35">
        <v>6.5979999999999997E-3</v>
      </c>
      <c r="HP35">
        <v>8.0059999999999992E-3</v>
      </c>
      <c r="HQ35">
        <v>6.4000000000000005E-4</v>
      </c>
      <c r="HR35">
        <v>1.2780000000000001E-3</v>
      </c>
      <c r="HS35">
        <v>0</v>
      </c>
      <c r="HT35">
        <v>0</v>
      </c>
      <c r="HU35">
        <v>8.1329999999999996E-3</v>
      </c>
      <c r="HV35">
        <v>-4.4140000000000004E-3</v>
      </c>
      <c r="HW35">
        <v>2.6849999999999999E-3</v>
      </c>
      <c r="HX35">
        <v>-3.869E-3</v>
      </c>
      <c r="HY35">
        <v>0</v>
      </c>
      <c r="HZ35">
        <v>0</v>
      </c>
      <c r="IA35">
        <v>6.4539999999999997E-3</v>
      </c>
      <c r="IB35">
        <v>-5.8100000000000003E-4</v>
      </c>
      <c r="IC35">
        <v>-8.7000000000000001E-4</v>
      </c>
      <c r="ID35">
        <v>4.7780000000000001E-3</v>
      </c>
      <c r="IE35">
        <v>0</v>
      </c>
      <c r="IF35">
        <v>0</v>
      </c>
      <c r="IG35">
        <v>4.8910000000000004E-3</v>
      </c>
      <c r="IH35">
        <v>5.1079999999999997E-3</v>
      </c>
      <c r="II35">
        <v>-1.3079999999999999E-3</v>
      </c>
      <c r="IJ35">
        <v>-3.5899999999999999E-3</v>
      </c>
      <c r="IK35">
        <v>0</v>
      </c>
      <c r="IL35">
        <v>0</v>
      </c>
      <c r="IM35">
        <v>6.378E-3</v>
      </c>
      <c r="IN35">
        <v>-1.578E-3</v>
      </c>
      <c r="IO35">
        <v>7.9880000000000003E-3</v>
      </c>
      <c r="IP35">
        <v>5.7210000000000004E-3</v>
      </c>
      <c r="IQ35">
        <v>3.395E-3</v>
      </c>
      <c r="IR35">
        <v>5.4679999999999998E-3</v>
      </c>
      <c r="IS35">
        <v>6.234E-3</v>
      </c>
      <c r="IT35">
        <v>1.7060000000000001E-3</v>
      </c>
      <c r="IU35">
        <v>3.2239999999999999E-3</v>
      </c>
      <c r="IV35">
        <v>-3.7390000000000001E-3</v>
      </c>
      <c r="IW35">
        <v>0</v>
      </c>
      <c r="IX35">
        <v>0</v>
      </c>
      <c r="IY35">
        <v>5.2240000000000003E-3</v>
      </c>
      <c r="IZ35">
        <v>-2.379E-3</v>
      </c>
      <c r="JA35">
        <v>8.1400000000000005E-4</v>
      </c>
      <c r="JB35">
        <v>-2.3609999999999998E-3</v>
      </c>
      <c r="JC35">
        <v>0</v>
      </c>
      <c r="JD35">
        <v>0</v>
      </c>
      <c r="JE35">
        <v>3.4489999999999998E-3</v>
      </c>
      <c r="JF35">
        <v>4.3949999999999996E-3</v>
      </c>
      <c r="JG35">
        <v>7.0299999999999996E-4</v>
      </c>
      <c r="JH35">
        <v>1.224E-3</v>
      </c>
      <c r="JI35">
        <v>0</v>
      </c>
      <c r="JJ35">
        <v>0</v>
      </c>
      <c r="JK35">
        <v>4.6160000000000003E-3</v>
      </c>
      <c r="JL35">
        <v>-6.9449999999999998E-3</v>
      </c>
      <c r="JM35">
        <v>-2.085E-3</v>
      </c>
      <c r="JN35">
        <v>-1.4605E-2</v>
      </c>
      <c r="JO35">
        <v>0</v>
      </c>
      <c r="JP35">
        <v>0</v>
      </c>
      <c r="JQ35">
        <v>1.6306000000000001E-2</v>
      </c>
      <c r="JR35">
        <v>-5.4199999999999995E-4</v>
      </c>
      <c r="JS35">
        <v>-1.2999999999999999E-5</v>
      </c>
      <c r="JT35">
        <v>-2.5760000000000002E-3</v>
      </c>
      <c r="JU35">
        <v>0</v>
      </c>
      <c r="JV35">
        <v>0</v>
      </c>
      <c r="JW35">
        <v>2.6329999999999999E-3</v>
      </c>
      <c r="JX35">
        <v>1.2970000000000001E-2</v>
      </c>
      <c r="JY35">
        <v>7.3169999999999997E-3</v>
      </c>
      <c r="JZ35">
        <v>-7.0870000000000004E-3</v>
      </c>
      <c r="KA35">
        <v>0</v>
      </c>
      <c r="KB35">
        <v>0</v>
      </c>
      <c r="KC35">
        <v>1.6492E-2</v>
      </c>
      <c r="KD35">
        <v>-1.722E-3</v>
      </c>
      <c r="KE35">
        <v>4.2880000000000001E-3</v>
      </c>
      <c r="KF35">
        <v>2.5850000000000001E-3</v>
      </c>
      <c r="KG35">
        <v>-2.542E-3</v>
      </c>
      <c r="KH35">
        <v>1.6295E-2</v>
      </c>
      <c r="KI35">
        <v>6.6550000000000003E-3</v>
      </c>
      <c r="KJ35">
        <v>1.6799999999999999E-4</v>
      </c>
      <c r="KK35">
        <v>-3.0800000000000001E-4</v>
      </c>
      <c r="KL35">
        <v>-1.94E-4</v>
      </c>
      <c r="KM35">
        <v>-9.9999999999999995E-7</v>
      </c>
      <c r="KN35">
        <v>1.9999999999999999E-6</v>
      </c>
      <c r="KO35">
        <v>0</v>
      </c>
      <c r="KP35">
        <v>1.6699999999999999E-4</v>
      </c>
      <c r="KQ35">
        <v>-3.0699999999999998E-4</v>
      </c>
      <c r="KR35">
        <v>-1.94E-4</v>
      </c>
      <c r="KS35">
        <v>-1.9999999999999999E-6</v>
      </c>
      <c r="KT35">
        <v>1.0000000000000001E-5</v>
      </c>
      <c r="KU35">
        <v>9.9999999999999995E-7</v>
      </c>
      <c r="KV35">
        <v>-1.9999999999999999E-6</v>
      </c>
      <c r="KW35">
        <v>-9.9999999999999995E-7</v>
      </c>
      <c r="KX35">
        <v>0</v>
      </c>
      <c r="KY35">
        <v>-9.9999999999999995E-7</v>
      </c>
      <c r="KZ35">
        <v>0</v>
      </c>
      <c r="LA35">
        <v>0</v>
      </c>
      <c r="LB35">
        <v>0</v>
      </c>
      <c r="LC35">
        <v>0</v>
      </c>
      <c r="LD35">
        <v>0</v>
      </c>
      <c r="LE35">
        <v>-1.9999999999999999E-6</v>
      </c>
      <c r="LF35">
        <v>-9.9999999999999995E-7</v>
      </c>
      <c r="LG35">
        <v>0</v>
      </c>
      <c r="LH35">
        <v>-9.9999999999999995E-7</v>
      </c>
      <c r="LI35">
        <v>0</v>
      </c>
      <c r="LJ35">
        <v>0</v>
      </c>
      <c r="LK35">
        <v>0</v>
      </c>
      <c r="LL35">
        <v>0</v>
      </c>
      <c r="LM35">
        <v>0</v>
      </c>
      <c r="LN35">
        <v>0.501139</v>
      </c>
      <c r="LO35">
        <v>-8.6055999999999994E-2</v>
      </c>
      <c r="LP35">
        <v>4.646E-3</v>
      </c>
      <c r="LQ35">
        <v>0</v>
      </c>
      <c r="LR35">
        <v>0</v>
      </c>
      <c r="LS35">
        <v>0.50849500000000003</v>
      </c>
      <c r="LT35">
        <v>1.3012490000000001</v>
      </c>
      <c r="LU35">
        <v>0.32112099999999999</v>
      </c>
      <c r="LV35">
        <v>1.215684</v>
      </c>
      <c r="LW35">
        <v>0</v>
      </c>
      <c r="LX35">
        <v>0</v>
      </c>
      <c r="LY35">
        <v>1.80949</v>
      </c>
      <c r="LZ35">
        <v>-208.15303</v>
      </c>
      <c r="MA35">
        <v>-88.374747999999997</v>
      </c>
      <c r="MB35">
        <v>34.371822000000002</v>
      </c>
      <c r="MC35">
        <v>0</v>
      </c>
      <c r="MD35">
        <v>0</v>
      </c>
      <c r="ME35">
        <v>228.73391699999999</v>
      </c>
      <c r="MF35">
        <v>23.088222999999999</v>
      </c>
      <c r="MG35">
        <v>-18.620348</v>
      </c>
      <c r="MH35">
        <v>31.455674999999999</v>
      </c>
      <c r="MI35">
        <v>0</v>
      </c>
      <c r="MJ35">
        <v>0</v>
      </c>
      <c r="MK35">
        <v>43.234741</v>
      </c>
      <c r="ML35">
        <v>-224.33876000000001</v>
      </c>
      <c r="MM35">
        <v>392.15100100000001</v>
      </c>
      <c r="MN35">
        <v>-2985.0151369999999</v>
      </c>
      <c r="MO35">
        <v>644.98821999999996</v>
      </c>
      <c r="MP35">
        <v>89.045242000000002</v>
      </c>
      <c r="MQ35">
        <v>40.045143000000003</v>
      </c>
      <c r="MR35">
        <v>-480.35195900000002</v>
      </c>
      <c r="MS35">
        <v>1088.2144780000001</v>
      </c>
      <c r="MT35">
        <v>-311.37643400000002</v>
      </c>
      <c r="MU35">
        <v>-429.64627100000001</v>
      </c>
      <c r="MV35">
        <v>513.44769299999996</v>
      </c>
      <c r="MW35">
        <v>-1446.994019</v>
      </c>
      <c r="MX35">
        <v>1759.2673339999999</v>
      </c>
      <c r="MY35">
        <v>-325.30728099999999</v>
      </c>
      <c r="MZ35">
        <v>-2665.2001949999999</v>
      </c>
      <c r="NA35">
        <v>-182.27742000000001</v>
      </c>
      <c r="NB35">
        <v>808.34362799999997</v>
      </c>
      <c r="NC35">
        <v>889.05035399999997</v>
      </c>
      <c r="ND35">
        <v>-9.8518999999999995E-2</v>
      </c>
      <c r="NE35">
        <v>-0.46433000000000002</v>
      </c>
      <c r="NF35">
        <v>7.331E-2</v>
      </c>
      <c r="NG35">
        <v>0</v>
      </c>
      <c r="NH35">
        <v>0</v>
      </c>
      <c r="NI35">
        <v>0.480294</v>
      </c>
      <c r="NJ35">
        <v>0.34327400000000002</v>
      </c>
      <c r="NK35">
        <v>-6.6258999999999998E-2</v>
      </c>
      <c r="NL35">
        <v>0.31988699999999998</v>
      </c>
      <c r="NM35">
        <v>0</v>
      </c>
      <c r="NN35">
        <v>0</v>
      </c>
      <c r="NO35">
        <v>0.47387200000000002</v>
      </c>
      <c r="NP35">
        <v>-0.14472599999999999</v>
      </c>
      <c r="NQ35">
        <v>-0.11545800000000001</v>
      </c>
      <c r="NR35">
        <v>-8.5876999999999995E-2</v>
      </c>
      <c r="NS35">
        <v>0</v>
      </c>
      <c r="NT35">
        <v>0</v>
      </c>
      <c r="NU35">
        <v>0.20408599999999999</v>
      </c>
      <c r="NV35">
        <v>-9.8518999999999995E-2</v>
      </c>
      <c r="NW35">
        <v>-0.46433000000000002</v>
      </c>
      <c r="NX35">
        <v>7.331E-2</v>
      </c>
      <c r="NY35">
        <v>0</v>
      </c>
      <c r="NZ35">
        <v>0</v>
      </c>
      <c r="OA35">
        <v>0.480294</v>
      </c>
      <c r="OB35">
        <v>0.34327400000000002</v>
      </c>
      <c r="OC35">
        <v>-6.6258999999999998E-2</v>
      </c>
      <c r="OD35">
        <v>0.31988699999999998</v>
      </c>
      <c r="OE35">
        <v>0</v>
      </c>
      <c r="OF35">
        <v>0</v>
      </c>
      <c r="OG35">
        <v>0.47387200000000002</v>
      </c>
      <c r="OH35">
        <v>-0.14472599999999999</v>
      </c>
      <c r="OI35">
        <v>-0.11545800000000001</v>
      </c>
      <c r="OJ35">
        <v>-8.5876999999999995E-2</v>
      </c>
      <c r="OK35">
        <v>0</v>
      </c>
      <c r="OL35">
        <v>0</v>
      </c>
      <c r="OM35">
        <v>0.20408599999999999</v>
      </c>
      <c r="ON35">
        <v>-0.23682500000000001</v>
      </c>
      <c r="OO35">
        <v>-1.725333</v>
      </c>
      <c r="OP35">
        <v>-0.52787200000000001</v>
      </c>
      <c r="OQ35">
        <v>0</v>
      </c>
      <c r="OR35">
        <v>0</v>
      </c>
      <c r="OS35">
        <v>1.819755</v>
      </c>
      <c r="OT35">
        <v>1.7042120000000001</v>
      </c>
      <c r="OU35">
        <v>-0.25297700000000001</v>
      </c>
      <c r="OV35">
        <v>0.235094</v>
      </c>
      <c r="OW35">
        <v>0</v>
      </c>
      <c r="OX35">
        <v>0</v>
      </c>
      <c r="OY35">
        <v>1.7388509999999999</v>
      </c>
      <c r="OZ35">
        <v>0.40395900000000001</v>
      </c>
      <c r="PA35">
        <v>6.0777999999999999E-2</v>
      </c>
      <c r="PB35">
        <v>-1.1280000000000001E-3</v>
      </c>
      <c r="PC35">
        <v>0</v>
      </c>
      <c r="PD35">
        <v>0</v>
      </c>
      <c r="PE35">
        <v>0.40850700000000001</v>
      </c>
      <c r="PF35">
        <v>-1.130101</v>
      </c>
      <c r="PG35">
        <v>2.405926</v>
      </c>
      <c r="PH35">
        <v>4.8820000000000002E-2</v>
      </c>
      <c r="PI35">
        <v>0</v>
      </c>
      <c r="PJ35">
        <v>0</v>
      </c>
      <c r="PK35">
        <v>2.658569</v>
      </c>
      <c r="PL35">
        <v>-1.680585</v>
      </c>
      <c r="PM35">
        <v>-0.870286</v>
      </c>
      <c r="PN35">
        <v>1.833105</v>
      </c>
      <c r="PO35">
        <v>0</v>
      </c>
      <c r="PP35">
        <v>0</v>
      </c>
      <c r="PQ35">
        <v>2.6347749999999999</v>
      </c>
      <c r="PR35">
        <v>0.378751</v>
      </c>
      <c r="PS35">
        <v>-0.22531000000000001</v>
      </c>
      <c r="PT35">
        <v>-0.284493</v>
      </c>
      <c r="PU35">
        <v>0</v>
      </c>
      <c r="PV35">
        <v>0</v>
      </c>
      <c r="PW35">
        <v>0.52454999999999996</v>
      </c>
      <c r="PX35">
        <v>-0.34433900000000001</v>
      </c>
      <c r="PY35">
        <v>-0.84469899999999998</v>
      </c>
      <c r="PZ35">
        <v>0.40042699999999998</v>
      </c>
      <c r="QA35">
        <v>0</v>
      </c>
      <c r="QB35">
        <v>0</v>
      </c>
      <c r="QC35">
        <v>0.99620699999999995</v>
      </c>
      <c r="QD35">
        <v>0.857684</v>
      </c>
      <c r="QE35">
        <v>-0.16403499999999999</v>
      </c>
      <c r="QF35">
        <v>-0.174232</v>
      </c>
      <c r="QG35">
        <v>0</v>
      </c>
      <c r="QH35">
        <v>0</v>
      </c>
      <c r="QI35">
        <v>0.89044199999999996</v>
      </c>
      <c r="QJ35">
        <v>-0.42190899999999998</v>
      </c>
      <c r="QK35">
        <v>0.51731000000000005</v>
      </c>
      <c r="QL35">
        <v>-0.112319</v>
      </c>
      <c r="QM35">
        <v>0</v>
      </c>
      <c r="QN35">
        <v>0</v>
      </c>
      <c r="QO35">
        <v>0.676929</v>
      </c>
      <c r="QP35">
        <v>-0.39660699999999999</v>
      </c>
      <c r="QQ35">
        <v>-0.17149800000000001</v>
      </c>
      <c r="QR35">
        <v>-0.32678000000000001</v>
      </c>
      <c r="QS35">
        <v>0</v>
      </c>
      <c r="QT35">
        <v>0</v>
      </c>
      <c r="QU35">
        <v>0.54175099999999998</v>
      </c>
      <c r="QV35">
        <v>-0.500583</v>
      </c>
      <c r="QW35">
        <v>-0.14146800000000001</v>
      </c>
      <c r="QX35">
        <v>-0.85414800000000002</v>
      </c>
      <c r="QY35">
        <v>0</v>
      </c>
      <c r="QZ35">
        <v>0</v>
      </c>
      <c r="RA35">
        <v>1.0000830000000001</v>
      </c>
      <c r="RB35">
        <v>-1.3762E-2</v>
      </c>
      <c r="RC35">
        <v>1.056403</v>
      </c>
      <c r="RD35">
        <v>-0.39971400000000001</v>
      </c>
      <c r="RE35">
        <v>0</v>
      </c>
      <c r="RF35">
        <v>0</v>
      </c>
      <c r="RG35">
        <v>1.1295790000000001</v>
      </c>
      <c r="RH35">
        <v>1.4E-5</v>
      </c>
      <c r="RI35">
        <v>-1.8E-5</v>
      </c>
      <c r="RJ35">
        <v>-1.0000000000000001E-5</v>
      </c>
      <c r="RK35">
        <v>0</v>
      </c>
      <c r="RL35">
        <v>0</v>
      </c>
      <c r="RM35">
        <v>2.5000000000000001E-5</v>
      </c>
      <c r="RN35">
        <v>-1.9999999999999999E-6</v>
      </c>
      <c r="RO35">
        <v>9.0000000000000002E-6</v>
      </c>
      <c r="RP35">
        <v>-6.0000000000000002E-6</v>
      </c>
      <c r="RQ35">
        <v>0</v>
      </c>
      <c r="RR35">
        <v>0</v>
      </c>
      <c r="RS35">
        <v>1.1E-5</v>
      </c>
      <c r="RT35">
        <v>0</v>
      </c>
      <c r="RU35">
        <v>0</v>
      </c>
      <c r="RV35">
        <v>0</v>
      </c>
      <c r="RW35">
        <v>0</v>
      </c>
      <c r="RX35">
        <v>0</v>
      </c>
      <c r="RY35">
        <v>0</v>
      </c>
      <c r="RZ35">
        <v>1.5E-5</v>
      </c>
      <c r="SA35">
        <v>-1.9000000000000001E-5</v>
      </c>
      <c r="SB35">
        <v>-1.1E-5</v>
      </c>
      <c r="SC35">
        <v>0</v>
      </c>
      <c r="SD35">
        <v>0</v>
      </c>
      <c r="SE35">
        <v>2.6999999999999999E-5</v>
      </c>
      <c r="SF35">
        <v>7.9999999999999996E-6</v>
      </c>
      <c r="SG35">
        <v>6.9999999999999999E-6</v>
      </c>
      <c r="SH35">
        <v>9.0000000000000002E-6</v>
      </c>
      <c r="SI35">
        <v>0</v>
      </c>
      <c r="SJ35">
        <v>0</v>
      </c>
      <c r="SK35">
        <v>1.4E-5</v>
      </c>
      <c r="SL35">
        <v>-9.9999999999999995E-7</v>
      </c>
      <c r="SM35">
        <v>0</v>
      </c>
      <c r="SN35">
        <v>0</v>
      </c>
      <c r="SO35">
        <v>0</v>
      </c>
      <c r="SP35">
        <v>0</v>
      </c>
      <c r="SQ35">
        <v>9.9999999999999995E-7</v>
      </c>
      <c r="SR35">
        <v>1.2999999999999999E-5</v>
      </c>
      <c r="SS35">
        <v>-1.9000000000000001E-5</v>
      </c>
      <c r="ST35">
        <v>-1.0000000000000001E-5</v>
      </c>
      <c r="SU35">
        <v>-1.9999999999999999E-6</v>
      </c>
      <c r="SV35">
        <v>9.0000000000000002E-6</v>
      </c>
      <c r="SW35">
        <v>-6.0000000000000002E-6</v>
      </c>
      <c r="SX35">
        <v>0</v>
      </c>
      <c r="SY35">
        <v>0</v>
      </c>
      <c r="SZ35">
        <v>0</v>
      </c>
      <c r="TA35">
        <v>1.2999999999999999E-5</v>
      </c>
      <c r="TB35">
        <v>-2.0000000000000002E-5</v>
      </c>
      <c r="TC35">
        <v>-1.1E-5</v>
      </c>
      <c r="TD35">
        <v>6.9999999999999999E-6</v>
      </c>
      <c r="TE35">
        <v>6.9999999999999999E-6</v>
      </c>
      <c r="TF35">
        <v>9.0000000000000002E-6</v>
      </c>
      <c r="TG35">
        <v>-9.9999999999999995E-7</v>
      </c>
      <c r="TH35">
        <v>0</v>
      </c>
      <c r="TI35">
        <v>0</v>
      </c>
      <c r="TJ35">
        <v>-104.76532</v>
      </c>
      <c r="TK35">
        <v>-28.130157000000001</v>
      </c>
      <c r="TL35">
        <v>16.623377000000001</v>
      </c>
      <c r="TM35">
        <v>0</v>
      </c>
      <c r="TN35">
        <v>0</v>
      </c>
      <c r="TO35">
        <v>109.742493</v>
      </c>
      <c r="TP35">
        <v>-7.4563000000000004E-2</v>
      </c>
      <c r="TQ35">
        <v>-2.0021000000000001E-2</v>
      </c>
      <c r="TR35">
        <v>6.9937550000000002</v>
      </c>
      <c r="TS35">
        <v>61.781021000000003</v>
      </c>
      <c r="TT35">
        <v>-34.318767999999999</v>
      </c>
      <c r="TU35">
        <v>1.2177420000000001</v>
      </c>
      <c r="TV35">
        <v>0</v>
      </c>
      <c r="TW35">
        <v>0</v>
      </c>
      <c r="TX35">
        <v>70.683487</v>
      </c>
      <c r="TY35">
        <v>1.2715700000000001</v>
      </c>
      <c r="TZ35">
        <v>0.70357499999999995</v>
      </c>
      <c r="UA35">
        <v>6.5113909999999997</v>
      </c>
      <c r="UB35">
        <v>896.02813700000002</v>
      </c>
      <c r="UC35">
        <v>-573.56921399999999</v>
      </c>
      <c r="UD35">
        <v>346.16555799999998</v>
      </c>
      <c r="UE35">
        <v>3.8189999999999999E-3</v>
      </c>
      <c r="UF35">
        <v>1.1298000000000001E-2</v>
      </c>
      <c r="UG35">
        <v>3.8769999999999998E-3</v>
      </c>
      <c r="UH35">
        <v>0</v>
      </c>
      <c r="UI35">
        <v>0</v>
      </c>
      <c r="UJ35">
        <v>1.2541E-2</v>
      </c>
      <c r="UK35">
        <v>-7.6800000000000002E-4</v>
      </c>
      <c r="UL35">
        <v>-9.2900000000000003E-4</v>
      </c>
      <c r="UM35">
        <v>-2.5999999999999998E-4</v>
      </c>
      <c r="UN35">
        <v>0</v>
      </c>
      <c r="UO35">
        <v>0</v>
      </c>
      <c r="UP35">
        <v>1.2329999999999999E-3</v>
      </c>
      <c r="UQ35">
        <v>2.4000000000000001E-5</v>
      </c>
      <c r="UR35">
        <v>1.6799999999999999E-4</v>
      </c>
      <c r="US35">
        <v>-3.8000000000000002E-5</v>
      </c>
      <c r="UT35">
        <v>0</v>
      </c>
      <c r="UU35">
        <v>0</v>
      </c>
      <c r="UV35">
        <v>1.73E-4</v>
      </c>
      <c r="UW35">
        <v>4.0140000000000002E-3</v>
      </c>
      <c r="UX35">
        <v>1.1185E-2</v>
      </c>
      <c r="UY35">
        <v>3.8370000000000001E-3</v>
      </c>
      <c r="UZ35">
        <v>0</v>
      </c>
      <c r="VA35">
        <v>0</v>
      </c>
      <c r="VB35">
        <v>1.2488000000000001E-2</v>
      </c>
      <c r="VC35">
        <v>-1.268E-3</v>
      </c>
      <c r="VD35">
        <v>-1.45E-4</v>
      </c>
      <c r="VE35">
        <v>-1.4599999999999999E-3</v>
      </c>
      <c r="VF35">
        <v>0</v>
      </c>
      <c r="VG35">
        <v>0</v>
      </c>
      <c r="VH35">
        <v>1.939E-3</v>
      </c>
      <c r="VI35">
        <v>-4.3000000000000002E-5</v>
      </c>
      <c r="VJ35">
        <v>-7.4999999999999993E-5</v>
      </c>
      <c r="VK35">
        <v>-3.0000000000000001E-6</v>
      </c>
      <c r="VL35">
        <v>0</v>
      </c>
      <c r="VM35">
        <v>0</v>
      </c>
      <c r="VN35">
        <v>8.7000000000000001E-5</v>
      </c>
      <c r="VO35">
        <v>289.722443</v>
      </c>
      <c r="VP35">
        <v>13.024149</v>
      </c>
      <c r="VQ35">
        <v>12.160570999999999</v>
      </c>
      <c r="VR35">
        <v>41.273753999999997</v>
      </c>
      <c r="VS35">
        <v>-10.431607</v>
      </c>
      <c r="VT35">
        <v>-140.300186</v>
      </c>
      <c r="VU35">
        <v>-26.620004999999999</v>
      </c>
      <c r="VV35">
        <v>12.769223999999999</v>
      </c>
      <c r="VW35">
        <v>160.008636</v>
      </c>
      <c r="VX35">
        <v>-51.036427000000003</v>
      </c>
      <c r="VY35">
        <v>-6.3943450000000004</v>
      </c>
      <c r="VZ35">
        <v>13.981381000000001</v>
      </c>
      <c r="WA35">
        <v>7.3242050000000001</v>
      </c>
      <c r="WB35">
        <v>1.506866</v>
      </c>
      <c r="WC35">
        <v>262.24014299999999</v>
      </c>
      <c r="WD35">
        <v>-13.393129999999999</v>
      </c>
      <c r="WE35">
        <v>-1.5539240000000001</v>
      </c>
      <c r="WF35">
        <v>-5.1857860000000002</v>
      </c>
      <c r="WG35">
        <v>289.722443</v>
      </c>
      <c r="WH35">
        <v>13.024149</v>
      </c>
      <c r="WI35">
        <v>12.160570999999999</v>
      </c>
      <c r="WJ35">
        <v>4633.0102539999998</v>
      </c>
      <c r="WK35">
        <v>-19647.710938</v>
      </c>
      <c r="WL35">
        <v>-1243.238525</v>
      </c>
      <c r="WM35">
        <v>14871.412109000001</v>
      </c>
      <c r="WN35">
        <v>10391.286133</v>
      </c>
      <c r="WO35">
        <v>-2713.086914</v>
      </c>
      <c r="WP35">
        <v>61.36871</v>
      </c>
      <c r="WQ35">
        <v>2832.8779300000001</v>
      </c>
      <c r="WR35">
        <v>-427.87756300000001</v>
      </c>
      <c r="WS35">
        <v>512.90515100000005</v>
      </c>
      <c r="WT35">
        <v>8492.4609380000002</v>
      </c>
      <c r="WU35">
        <v>968.14233400000001</v>
      </c>
      <c r="WV35">
        <v>0</v>
      </c>
      <c r="WW35">
        <v>0</v>
      </c>
      <c r="WX35">
        <v>0</v>
      </c>
      <c r="WY35">
        <v>-785.97076400000003</v>
      </c>
      <c r="WZ35">
        <v>-3948.9477539999998</v>
      </c>
      <c r="XA35">
        <v>516.22314500000005</v>
      </c>
    </row>
    <row r="36" spans="1:625" x14ac:dyDescent="0.3">
      <c r="A36">
        <v>492</v>
      </c>
      <c r="B36">
        <v>-502.01104700000002</v>
      </c>
      <c r="C36">
        <v>115.57830800000001</v>
      </c>
      <c r="D36">
        <v>457.06637599999999</v>
      </c>
      <c r="E36">
        <v>-466.94876099999999</v>
      </c>
      <c r="F36">
        <v>122.19169599999999</v>
      </c>
      <c r="G36">
        <v>204.57484400000001</v>
      </c>
      <c r="H36">
        <v>-848.00891100000001</v>
      </c>
      <c r="I36">
        <v>341.00173999999998</v>
      </c>
      <c r="J36">
        <v>423.11386099999999</v>
      </c>
      <c r="K36">
        <v>-936.212219</v>
      </c>
      <c r="L36">
        <v>338.14181500000001</v>
      </c>
      <c r="M36">
        <v>330.03445399999998</v>
      </c>
      <c r="N36">
        <v>-562.61993399999994</v>
      </c>
      <c r="O36">
        <v>76.079078999999993</v>
      </c>
      <c r="P36">
        <v>594.38745100000006</v>
      </c>
      <c r="Q36">
        <v>-624.48565699999995</v>
      </c>
      <c r="R36">
        <v>107.887505</v>
      </c>
      <c r="S36">
        <v>875.31561299999998</v>
      </c>
      <c r="T36">
        <v>-1095.153198</v>
      </c>
      <c r="U36">
        <v>281.25414999999998</v>
      </c>
      <c r="V36">
        <v>131.569626</v>
      </c>
      <c r="W36">
        <v>-759.92138699999998</v>
      </c>
      <c r="X36">
        <v>362.89556900000002</v>
      </c>
      <c r="Y36">
        <v>581.75640899999996</v>
      </c>
      <c r="Z36">
        <v>-648.63995399999999</v>
      </c>
      <c r="AA36">
        <v>348.33294699999999</v>
      </c>
      <c r="AB36">
        <v>865.02899200000002</v>
      </c>
      <c r="AC36">
        <v>-997.58654799999999</v>
      </c>
      <c r="AD36">
        <v>276.24597199999999</v>
      </c>
      <c r="AE36">
        <v>50.308407000000003</v>
      </c>
      <c r="AF36">
        <v>-1134.6160890000001</v>
      </c>
      <c r="AG36">
        <v>227.072723</v>
      </c>
      <c r="AH36">
        <v>135.232834</v>
      </c>
      <c r="AI36">
        <v>-807.04724099999999</v>
      </c>
      <c r="AJ36">
        <v>153.27809099999999</v>
      </c>
      <c r="AK36">
        <v>914.90319799999997</v>
      </c>
      <c r="AL36">
        <v>-342.93197600000002</v>
      </c>
      <c r="AM36">
        <v>161.23762500000001</v>
      </c>
      <c r="AN36">
        <v>65.736519000000001</v>
      </c>
      <c r="AO36">
        <v>-818.50305200000003</v>
      </c>
      <c r="AP36">
        <v>246.80157500000001</v>
      </c>
      <c r="AQ36">
        <v>911.06744400000002</v>
      </c>
      <c r="AR36">
        <v>-500.89428700000002</v>
      </c>
      <c r="AS36">
        <v>197.751282</v>
      </c>
      <c r="AT36">
        <v>29.007952</v>
      </c>
      <c r="AU36">
        <v>-456.864868</v>
      </c>
      <c r="AV36">
        <v>147.07759100000001</v>
      </c>
      <c r="AW36">
        <v>60.287028999999997</v>
      </c>
      <c r="AX36">
        <v>-724.66894500000001</v>
      </c>
      <c r="AY36">
        <v>214.07502700000001</v>
      </c>
      <c r="AZ36">
        <v>891.57879600000001</v>
      </c>
      <c r="BA36">
        <v>-667.72680700000001</v>
      </c>
      <c r="BB36">
        <v>138.78797900000001</v>
      </c>
      <c r="BC36">
        <v>800.98529099999996</v>
      </c>
      <c r="BD36">
        <v>-698.87268100000006</v>
      </c>
      <c r="BE36">
        <v>300.84112499999998</v>
      </c>
      <c r="BF36">
        <v>792.78985599999999</v>
      </c>
      <c r="BG36">
        <v>-501.04885899999999</v>
      </c>
      <c r="BH36">
        <v>168.04745500000001</v>
      </c>
      <c r="BI36">
        <v>453.64477499999998</v>
      </c>
      <c r="BJ36">
        <v>-844.60064699999998</v>
      </c>
      <c r="BK36">
        <v>286.52423099999999</v>
      </c>
      <c r="BL36">
        <v>431.20272799999998</v>
      </c>
      <c r="BM36">
        <v>-454.69107100000002</v>
      </c>
      <c r="BN36">
        <v>182.990082</v>
      </c>
      <c r="BO36">
        <v>72.586654999999993</v>
      </c>
      <c r="BP36">
        <v>-1076.9140629999999</v>
      </c>
      <c r="BQ36">
        <v>246.31652800000001</v>
      </c>
      <c r="BR36">
        <v>132.62515300000001</v>
      </c>
      <c r="BS36">
        <v>-2.4374539999999998</v>
      </c>
      <c r="BT36">
        <v>13.368838</v>
      </c>
      <c r="BU36">
        <v>5.7364860000000002</v>
      </c>
      <c r="BV36">
        <v>-2.3062469999999999</v>
      </c>
      <c r="BW36">
        <v>-8.6960630000000005</v>
      </c>
      <c r="BX36">
        <v>4.2600280000000001</v>
      </c>
      <c r="BY36">
        <v>4.0389030000000004</v>
      </c>
      <c r="BZ36">
        <v>39.338115999999999</v>
      </c>
      <c r="CA36">
        <v>-5.5660270000000001</v>
      </c>
      <c r="CB36">
        <v>4.0047009999999998</v>
      </c>
      <c r="CC36">
        <v>15.893470000000001</v>
      </c>
      <c r="CD36">
        <v>-21.332453000000001</v>
      </c>
      <c r="CE36">
        <v>-1.668607</v>
      </c>
      <c r="CF36">
        <v>18.714275000000001</v>
      </c>
      <c r="CG36">
        <v>-7.754543</v>
      </c>
      <c r="CH36">
        <v>3.992515</v>
      </c>
      <c r="CI36">
        <v>7.286416</v>
      </c>
      <c r="CJ36">
        <v>-4.4936619999999996</v>
      </c>
      <c r="CK36">
        <v>2.5772719999999998</v>
      </c>
      <c r="CL36">
        <v>6.8413300000000001</v>
      </c>
      <c r="CM36">
        <v>-6.7611460000000001</v>
      </c>
      <c r="CN36">
        <v>-599.47216800000001</v>
      </c>
      <c r="CO36">
        <v>150.76973000000001</v>
      </c>
      <c r="CP36">
        <v>658.74938999999995</v>
      </c>
      <c r="CQ36">
        <v>-480.674622</v>
      </c>
      <c r="CR36">
        <v>174.614746</v>
      </c>
      <c r="CS36">
        <v>286.16973899999999</v>
      </c>
      <c r="CT36">
        <v>-431.153931</v>
      </c>
      <c r="CU36">
        <v>181.63050799999999</v>
      </c>
      <c r="CV36">
        <v>45.223613999999998</v>
      </c>
      <c r="CW36">
        <v>-758.54827899999998</v>
      </c>
      <c r="CX36">
        <v>294.978363</v>
      </c>
      <c r="CY36">
        <v>644.71991000000003</v>
      </c>
      <c r="CZ36">
        <v>-946.70239300000003</v>
      </c>
      <c r="DA36">
        <v>268.85296599999998</v>
      </c>
      <c r="DB36">
        <v>299.97787499999998</v>
      </c>
      <c r="DC36">
        <v>-1074.1175539999999</v>
      </c>
      <c r="DD36">
        <v>248.782715</v>
      </c>
      <c r="DE36">
        <v>97.738701000000006</v>
      </c>
      <c r="DF36">
        <v>5189.4057620000003</v>
      </c>
      <c r="DG36">
        <v>5267.6352539999998</v>
      </c>
      <c r="DH36">
        <v>-20489.859375</v>
      </c>
      <c r="DI36">
        <v>5181.7109380000002</v>
      </c>
      <c r="DJ36">
        <v>5296.1215819999998</v>
      </c>
      <c r="DK36">
        <v>-20296.652343999998</v>
      </c>
      <c r="DL36">
        <v>-0.59399999999999997</v>
      </c>
      <c r="DM36">
        <v>-0.36459999999999998</v>
      </c>
      <c r="DN36">
        <v>-0.86029999999999995</v>
      </c>
      <c r="DO36">
        <v>300</v>
      </c>
      <c r="DP36">
        <v>200</v>
      </c>
      <c r="DQ36">
        <v>0</v>
      </c>
      <c r="DR36">
        <v>-81.962997000000001</v>
      </c>
      <c r="DS36">
        <v>73.510002</v>
      </c>
      <c r="DT36">
        <v>-43.448002000000002</v>
      </c>
      <c r="DU36">
        <v>-55.289000999999999</v>
      </c>
      <c r="DV36">
        <v>-3.8784000000000001</v>
      </c>
      <c r="DW36">
        <v>268.34698500000002</v>
      </c>
      <c r="DX36">
        <v>300</v>
      </c>
      <c r="DY36">
        <v>200</v>
      </c>
      <c r="DZ36">
        <v>0</v>
      </c>
      <c r="EA36">
        <v>-0.59399999999999997</v>
      </c>
      <c r="EB36">
        <v>-0.36459999999999998</v>
      </c>
      <c r="EC36">
        <v>-0.86029999999999995</v>
      </c>
      <c r="ED36">
        <v>-300</v>
      </c>
      <c r="EE36">
        <v>200</v>
      </c>
      <c r="EF36">
        <v>0</v>
      </c>
      <c r="EG36">
        <v>-55.289000999999999</v>
      </c>
      <c r="EH36">
        <v>-3.8784000000000001</v>
      </c>
      <c r="EI36">
        <v>268.34698500000002</v>
      </c>
      <c r="EJ36">
        <v>4.2396999999999997E-2</v>
      </c>
      <c r="EK36">
        <v>-0.32955200000000001</v>
      </c>
      <c r="EL36">
        <v>-0.59712399999999999</v>
      </c>
      <c r="EM36">
        <v>0</v>
      </c>
      <c r="EN36">
        <v>0</v>
      </c>
      <c r="EO36">
        <v>0.68334399999999995</v>
      </c>
      <c r="EP36">
        <v>3.359108</v>
      </c>
      <c r="EQ36">
        <v>-0.33692699999999998</v>
      </c>
      <c r="ER36">
        <v>0.48912099999999997</v>
      </c>
      <c r="ES36">
        <v>0</v>
      </c>
      <c r="ET36">
        <v>0</v>
      </c>
      <c r="EU36">
        <v>3.4112119999999999</v>
      </c>
      <c r="EV36">
        <v>-3.3045819999999999</v>
      </c>
      <c r="EW36">
        <v>2.4433940000000001</v>
      </c>
      <c r="EX36">
        <v>-5.1934259999999997</v>
      </c>
      <c r="EY36">
        <v>5.534821</v>
      </c>
      <c r="EZ36">
        <v>3.3008649999999999</v>
      </c>
      <c r="FA36">
        <v>-6.8614870000000003</v>
      </c>
      <c r="FB36">
        <v>0.78296399999999999</v>
      </c>
      <c r="FC36">
        <v>8.6737380000000002</v>
      </c>
      <c r="FD36">
        <v>-4.0568520000000001</v>
      </c>
      <c r="FE36">
        <v>-5.8803429999999999</v>
      </c>
      <c r="FF36">
        <v>11.286595</v>
      </c>
      <c r="FG36">
        <v>6.6655670000000002</v>
      </c>
      <c r="FH36">
        <v>10.564798</v>
      </c>
      <c r="FI36">
        <v>-12.14664</v>
      </c>
      <c r="FJ36">
        <v>-7.6441759999999999</v>
      </c>
      <c r="FK36">
        <v>-7.5758000000000006E-2</v>
      </c>
      <c r="FL36">
        <v>3.4693290000000001</v>
      </c>
      <c r="FM36">
        <v>-1.494205</v>
      </c>
      <c r="FN36">
        <v>-6.2100000000000002E-4</v>
      </c>
      <c r="FO36">
        <v>-8.7460000000000003E-3</v>
      </c>
      <c r="FP36">
        <v>1.6310000000000001E-3</v>
      </c>
      <c r="FQ36">
        <v>0</v>
      </c>
      <c r="FR36">
        <v>0</v>
      </c>
      <c r="FS36">
        <v>8.9180000000000006E-3</v>
      </c>
      <c r="FT36">
        <v>6.7460000000000003E-3</v>
      </c>
      <c r="FU36">
        <v>-3.4E-5</v>
      </c>
      <c r="FV36">
        <v>5.7809999999999997E-3</v>
      </c>
      <c r="FW36">
        <v>0</v>
      </c>
      <c r="FX36">
        <v>0</v>
      </c>
      <c r="FY36">
        <v>8.8850000000000005E-3</v>
      </c>
      <c r="FZ36">
        <v>-2.0720000000000001E-3</v>
      </c>
      <c r="GA36">
        <v>-2.33E-3</v>
      </c>
      <c r="GB36">
        <v>-1.1919999999999999E-3</v>
      </c>
      <c r="GC36">
        <v>0</v>
      </c>
      <c r="GD36">
        <v>0</v>
      </c>
      <c r="GE36">
        <v>3.3379999999999998E-3</v>
      </c>
      <c r="GF36">
        <v>-6.2100000000000002E-4</v>
      </c>
      <c r="GG36">
        <v>-8.7460000000000003E-3</v>
      </c>
      <c r="GH36">
        <v>1.6310000000000001E-3</v>
      </c>
      <c r="GI36">
        <v>0</v>
      </c>
      <c r="GJ36">
        <v>0</v>
      </c>
      <c r="GK36">
        <v>8.9180000000000006E-3</v>
      </c>
      <c r="GL36">
        <v>6.7460000000000003E-3</v>
      </c>
      <c r="GM36">
        <v>-3.4E-5</v>
      </c>
      <c r="GN36">
        <v>5.7809999999999997E-3</v>
      </c>
      <c r="GO36">
        <v>0</v>
      </c>
      <c r="GP36">
        <v>0</v>
      </c>
      <c r="GQ36">
        <v>8.8850000000000005E-3</v>
      </c>
      <c r="GR36">
        <v>-2.0720000000000001E-3</v>
      </c>
      <c r="GS36">
        <v>-2.33E-3</v>
      </c>
      <c r="GT36">
        <v>-1.1919999999999999E-3</v>
      </c>
      <c r="GU36">
        <v>0</v>
      </c>
      <c r="GV36">
        <v>0</v>
      </c>
      <c r="GW36">
        <v>3.3379999999999998E-3</v>
      </c>
      <c r="GX36">
        <v>2.2899999999999999E-3</v>
      </c>
      <c r="GY36">
        <v>-2.4109999999999999E-3</v>
      </c>
      <c r="GZ36">
        <v>-7.986E-3</v>
      </c>
      <c r="HA36">
        <v>2.2899999999999999E-3</v>
      </c>
      <c r="HB36">
        <v>-2.4109999999999999E-3</v>
      </c>
      <c r="HC36">
        <v>-7.986E-3</v>
      </c>
      <c r="HD36">
        <v>1.0070000000000001E-3</v>
      </c>
      <c r="HE36">
        <v>-1.07E-4</v>
      </c>
      <c r="HF36">
        <v>-8.8299999999999993E-3</v>
      </c>
      <c r="HG36">
        <v>0</v>
      </c>
      <c r="HH36">
        <v>0</v>
      </c>
      <c r="HI36">
        <v>8.8880000000000001E-3</v>
      </c>
      <c r="HJ36">
        <v>7.0200000000000004E-4</v>
      </c>
      <c r="HK36">
        <v>1.7E-5</v>
      </c>
      <c r="HL36">
        <v>-2.1440000000000001E-3</v>
      </c>
      <c r="HM36">
        <v>0</v>
      </c>
      <c r="HN36">
        <v>0</v>
      </c>
      <c r="HO36">
        <v>2.2560000000000002E-3</v>
      </c>
      <c r="HP36">
        <v>8.9829999999999997E-3</v>
      </c>
      <c r="HQ36">
        <v>1.2999999999999999E-3</v>
      </c>
      <c r="HR36">
        <v>1.1410000000000001E-3</v>
      </c>
      <c r="HS36">
        <v>0</v>
      </c>
      <c r="HT36">
        <v>0</v>
      </c>
      <c r="HU36">
        <v>9.1479999999999999E-3</v>
      </c>
      <c r="HV36">
        <v>-5.8040000000000001E-3</v>
      </c>
      <c r="HW36">
        <v>5.5570000000000003E-3</v>
      </c>
      <c r="HX36">
        <v>-3.81E-3</v>
      </c>
      <c r="HY36">
        <v>0</v>
      </c>
      <c r="HZ36">
        <v>0</v>
      </c>
      <c r="IA36">
        <v>8.8929999999999999E-3</v>
      </c>
      <c r="IB36">
        <v>-2.4979999999999998E-3</v>
      </c>
      <c r="IC36">
        <v>-1.8580000000000001E-3</v>
      </c>
      <c r="ID36">
        <v>6.94E-3</v>
      </c>
      <c r="IE36">
        <v>0</v>
      </c>
      <c r="IF36">
        <v>0</v>
      </c>
      <c r="IG36">
        <v>7.607E-3</v>
      </c>
      <c r="IH36">
        <v>5.5269999999999998E-3</v>
      </c>
      <c r="II36">
        <v>-1.456E-3</v>
      </c>
      <c r="IJ36">
        <v>-4.0699999999999998E-3</v>
      </c>
      <c r="IK36">
        <v>0</v>
      </c>
      <c r="IL36">
        <v>0</v>
      </c>
      <c r="IM36">
        <v>7.0169999999999998E-3</v>
      </c>
      <c r="IN36">
        <v>-2.212E-3</v>
      </c>
      <c r="IO36">
        <v>8.8800000000000007E-3</v>
      </c>
      <c r="IP36">
        <v>-1.0380000000000001E-3</v>
      </c>
      <c r="IQ36">
        <v>3.725E-3</v>
      </c>
      <c r="IR36">
        <v>5.8869999999999999E-3</v>
      </c>
      <c r="IS36">
        <v>9.4470000000000005E-3</v>
      </c>
      <c r="IT36">
        <v>8.1099999999999998E-4</v>
      </c>
      <c r="IU36">
        <v>-1.5120000000000001E-3</v>
      </c>
      <c r="IV36">
        <v>-5.1529999999999996E-3</v>
      </c>
      <c r="IW36">
        <v>0</v>
      </c>
      <c r="IX36">
        <v>0</v>
      </c>
      <c r="IY36">
        <v>5.4310000000000001E-3</v>
      </c>
      <c r="IZ36">
        <v>2.5430000000000001E-3</v>
      </c>
      <c r="JA36">
        <v>-2.2000000000000001E-4</v>
      </c>
      <c r="JB36">
        <v>-2.4529999999999999E-3</v>
      </c>
      <c r="JC36">
        <v>0</v>
      </c>
      <c r="JD36">
        <v>0</v>
      </c>
      <c r="JE36">
        <v>3.5400000000000002E-3</v>
      </c>
      <c r="JF36">
        <v>5.4209999999999996E-3</v>
      </c>
      <c r="JG36">
        <v>1.7440000000000001E-3</v>
      </c>
      <c r="JH36">
        <v>1.4679999999999999E-3</v>
      </c>
      <c r="JI36">
        <v>0</v>
      </c>
      <c r="JJ36">
        <v>0</v>
      </c>
      <c r="JK36">
        <v>5.8809999999999999E-3</v>
      </c>
      <c r="JL36">
        <v>-8.2640000000000005E-3</v>
      </c>
      <c r="JM36">
        <v>-2.4510000000000001E-3</v>
      </c>
      <c r="JN36">
        <v>-1.4817E-2</v>
      </c>
      <c r="JO36">
        <v>0</v>
      </c>
      <c r="JP36">
        <v>0</v>
      </c>
      <c r="JQ36">
        <v>1.7142000000000001E-2</v>
      </c>
      <c r="JR36">
        <v>-3.3549999999999999E-3</v>
      </c>
      <c r="JS36">
        <v>-9.1100000000000003E-4</v>
      </c>
      <c r="JT36">
        <v>-6.2830000000000004E-3</v>
      </c>
      <c r="JU36">
        <v>0</v>
      </c>
      <c r="JV36">
        <v>0</v>
      </c>
      <c r="JW36">
        <v>7.1809999999999999E-3</v>
      </c>
      <c r="JX36">
        <v>1.1651E-2</v>
      </c>
      <c r="JY36">
        <v>1.1811E-2</v>
      </c>
      <c r="JZ36">
        <v>-8.3669999999999994E-3</v>
      </c>
      <c r="KA36">
        <v>0</v>
      </c>
      <c r="KB36">
        <v>0</v>
      </c>
      <c r="KC36">
        <v>1.8581E-2</v>
      </c>
      <c r="KD36">
        <v>-2.9729999999999999E-3</v>
      </c>
      <c r="KE36">
        <v>5.0920000000000002E-3</v>
      </c>
      <c r="KF36">
        <v>-2.4499999999999999E-3</v>
      </c>
      <c r="KG36">
        <v>-7.1780000000000004E-3</v>
      </c>
      <c r="KH36">
        <v>1.7134E-2</v>
      </c>
      <c r="KI36">
        <v>7.7400000000000004E-3</v>
      </c>
      <c r="KJ36">
        <v>2.72E-4</v>
      </c>
      <c r="KK36">
        <v>-2.8699999999999998E-4</v>
      </c>
      <c r="KL36">
        <v>-1.95E-4</v>
      </c>
      <c r="KM36">
        <v>-1.9999999999999999E-6</v>
      </c>
      <c r="KN36">
        <v>3.0000000000000001E-6</v>
      </c>
      <c r="KO36">
        <v>0</v>
      </c>
      <c r="KP36">
        <v>2.7700000000000001E-4</v>
      </c>
      <c r="KQ36">
        <v>-2.92E-4</v>
      </c>
      <c r="KR36">
        <v>-1.9799999999999999E-4</v>
      </c>
      <c r="KS36">
        <v>-5.0000000000000004E-6</v>
      </c>
      <c r="KT36">
        <v>1.0000000000000001E-5</v>
      </c>
      <c r="KU36">
        <v>9.9999999999999995E-7</v>
      </c>
      <c r="KV36">
        <v>-1.9999999999999999E-6</v>
      </c>
      <c r="KW36">
        <v>-1.9999999999999999E-6</v>
      </c>
      <c r="KX36">
        <v>0</v>
      </c>
      <c r="KY36">
        <v>0</v>
      </c>
      <c r="KZ36">
        <v>0</v>
      </c>
      <c r="LA36">
        <v>0</v>
      </c>
      <c r="LB36">
        <v>0</v>
      </c>
      <c r="LC36">
        <v>0</v>
      </c>
      <c r="LD36">
        <v>0</v>
      </c>
      <c r="LE36">
        <v>-1.9999999999999999E-6</v>
      </c>
      <c r="LF36">
        <v>-1.9999999999999999E-6</v>
      </c>
      <c r="LG36">
        <v>0</v>
      </c>
      <c r="LH36">
        <v>-9.9999999999999995E-7</v>
      </c>
      <c r="LI36">
        <v>9.9999999999999995E-7</v>
      </c>
      <c r="LJ36">
        <v>0</v>
      </c>
      <c r="LK36">
        <v>0</v>
      </c>
      <c r="LL36">
        <v>0</v>
      </c>
      <c r="LM36">
        <v>0</v>
      </c>
      <c r="LN36">
        <v>0.14698</v>
      </c>
      <c r="LO36">
        <v>-0.23258000000000001</v>
      </c>
      <c r="LP36">
        <v>-7.8006000000000006E-2</v>
      </c>
      <c r="LQ36">
        <v>0</v>
      </c>
      <c r="LR36">
        <v>0</v>
      </c>
      <c r="LS36">
        <v>0.28597499999999998</v>
      </c>
      <c r="LT36">
        <v>1.6459189999999999</v>
      </c>
      <c r="LU36">
        <v>0.140433</v>
      </c>
      <c r="LV36">
        <v>1.2268060000000001</v>
      </c>
      <c r="LW36">
        <v>0</v>
      </c>
      <c r="LX36">
        <v>0</v>
      </c>
      <c r="LY36">
        <v>2.057626</v>
      </c>
      <c r="LZ36">
        <v>-84.369681999999997</v>
      </c>
      <c r="MA36">
        <v>-97.284958000000003</v>
      </c>
      <c r="MB36">
        <v>-117.266167</v>
      </c>
      <c r="MC36">
        <v>0</v>
      </c>
      <c r="MD36">
        <v>0</v>
      </c>
      <c r="ME36">
        <v>174.166473</v>
      </c>
      <c r="MF36">
        <v>-2.7578070000000001</v>
      </c>
      <c r="MG36">
        <v>12.878868000000001</v>
      </c>
      <c r="MH36">
        <v>30.647251000000001</v>
      </c>
      <c r="MI36">
        <v>0</v>
      </c>
      <c r="MJ36">
        <v>0</v>
      </c>
      <c r="MK36">
        <v>33.357529</v>
      </c>
      <c r="ML36">
        <v>-894.10375999999997</v>
      </c>
      <c r="MM36">
        <v>70.395034999999993</v>
      </c>
      <c r="MN36">
        <v>1411.3214109999999</v>
      </c>
      <c r="MO36">
        <v>622.22308299999997</v>
      </c>
      <c r="MP36">
        <v>-247.75268600000001</v>
      </c>
      <c r="MQ36">
        <v>388.23693800000001</v>
      </c>
      <c r="MR36">
        <v>857.27801499999998</v>
      </c>
      <c r="MS36">
        <v>-197.8116</v>
      </c>
      <c r="MT36">
        <v>148.32844499999999</v>
      </c>
      <c r="MU36">
        <v>-260.92105099999998</v>
      </c>
      <c r="MV36">
        <v>-279.258759</v>
      </c>
      <c r="MW36">
        <v>-2164.2395019999999</v>
      </c>
      <c r="MX36">
        <v>11.750830000000001</v>
      </c>
      <c r="MY36">
        <v>-248.8004</v>
      </c>
      <c r="MZ36">
        <v>1263.9976810000001</v>
      </c>
      <c r="NA36">
        <v>713.85168499999997</v>
      </c>
      <c r="NB36">
        <v>-627.93511999999998</v>
      </c>
      <c r="NC36">
        <v>211.29747</v>
      </c>
      <c r="ND36">
        <v>6.8222000000000005E-2</v>
      </c>
      <c r="NE36">
        <v>0.88935299999999995</v>
      </c>
      <c r="NF36">
        <v>-0.24002200000000001</v>
      </c>
      <c r="NG36">
        <v>0</v>
      </c>
      <c r="NH36">
        <v>0</v>
      </c>
      <c r="NI36">
        <v>0.92369599999999996</v>
      </c>
      <c r="NJ36">
        <v>-0.90258899999999997</v>
      </c>
      <c r="NK36">
        <v>-6.5043000000000004E-2</v>
      </c>
      <c r="NL36">
        <v>-0.14410000000000001</v>
      </c>
      <c r="NM36">
        <v>0</v>
      </c>
      <c r="NN36">
        <v>0</v>
      </c>
      <c r="NO36">
        <v>0.91633100000000001</v>
      </c>
      <c r="NP36">
        <v>0.26979700000000001</v>
      </c>
      <c r="NQ36">
        <v>-0.23943800000000001</v>
      </c>
      <c r="NR36">
        <v>9.8708000000000004E-2</v>
      </c>
      <c r="NS36">
        <v>0</v>
      </c>
      <c r="NT36">
        <v>0</v>
      </c>
      <c r="NU36">
        <v>0.37398500000000001</v>
      </c>
      <c r="NV36">
        <v>6.8222000000000005E-2</v>
      </c>
      <c r="NW36">
        <v>0.88935299999999995</v>
      </c>
      <c r="NX36">
        <v>-0.24002200000000001</v>
      </c>
      <c r="NY36">
        <v>0</v>
      </c>
      <c r="NZ36">
        <v>0</v>
      </c>
      <c r="OA36">
        <v>0.92369599999999996</v>
      </c>
      <c r="OB36">
        <v>-0.90258899999999997</v>
      </c>
      <c r="OC36">
        <v>-6.5043000000000004E-2</v>
      </c>
      <c r="OD36">
        <v>-0.14410000000000001</v>
      </c>
      <c r="OE36">
        <v>0</v>
      </c>
      <c r="OF36">
        <v>0</v>
      </c>
      <c r="OG36">
        <v>0.91633100000000001</v>
      </c>
      <c r="OH36">
        <v>0.26979700000000001</v>
      </c>
      <c r="OI36">
        <v>-0.23943800000000001</v>
      </c>
      <c r="OJ36">
        <v>9.8708000000000004E-2</v>
      </c>
      <c r="OK36">
        <v>0</v>
      </c>
      <c r="OL36">
        <v>0</v>
      </c>
      <c r="OM36">
        <v>0.37398500000000001</v>
      </c>
      <c r="ON36">
        <v>-0.19244800000000001</v>
      </c>
      <c r="OO36">
        <v>-1.1680649999999999</v>
      </c>
      <c r="OP36">
        <v>-5.5714E-2</v>
      </c>
      <c r="OQ36">
        <v>0</v>
      </c>
      <c r="OR36">
        <v>0</v>
      </c>
      <c r="OS36">
        <v>1.1851229999999999</v>
      </c>
      <c r="OT36">
        <v>1.149777</v>
      </c>
      <c r="OU36">
        <v>-0.120226</v>
      </c>
      <c r="OV36">
        <v>-4.1519E-2</v>
      </c>
      <c r="OW36">
        <v>0</v>
      </c>
      <c r="OX36">
        <v>0</v>
      </c>
      <c r="OY36">
        <v>1.1567909999999999</v>
      </c>
      <c r="OZ36">
        <v>1.4305999999999999E-2</v>
      </c>
      <c r="PA36">
        <v>0.197376</v>
      </c>
      <c r="PB36">
        <v>-6.9315000000000002E-2</v>
      </c>
      <c r="PC36">
        <v>0</v>
      </c>
      <c r="PD36">
        <v>0</v>
      </c>
      <c r="PE36">
        <v>0.20968200000000001</v>
      </c>
      <c r="PF36">
        <v>0.49846099999999999</v>
      </c>
      <c r="PG36">
        <v>-1.2172099999999999</v>
      </c>
      <c r="PH36">
        <v>-6.8560999999999997E-2</v>
      </c>
      <c r="PI36">
        <v>0</v>
      </c>
      <c r="PJ36">
        <v>0</v>
      </c>
      <c r="PK36">
        <v>1.317105</v>
      </c>
      <c r="PL36">
        <v>0.869035</v>
      </c>
      <c r="PM36">
        <v>0.44462600000000002</v>
      </c>
      <c r="PN36">
        <v>-0.93989999999999996</v>
      </c>
      <c r="PO36">
        <v>0</v>
      </c>
      <c r="PP36">
        <v>0</v>
      </c>
      <c r="PQ36">
        <v>1.355111</v>
      </c>
      <c r="PR36">
        <v>-0.16326299999999999</v>
      </c>
      <c r="PS36">
        <v>0.13544999999999999</v>
      </c>
      <c r="PT36">
        <v>5.9677000000000001E-2</v>
      </c>
      <c r="PU36">
        <v>0</v>
      </c>
      <c r="PV36">
        <v>0</v>
      </c>
      <c r="PW36">
        <v>0.22037000000000001</v>
      </c>
      <c r="PX36">
        <v>-7.8541E-2</v>
      </c>
      <c r="PY36">
        <v>-0.88383500000000004</v>
      </c>
      <c r="PZ36">
        <v>-0.707538</v>
      </c>
      <c r="QA36">
        <v>0</v>
      </c>
      <c r="QB36">
        <v>0</v>
      </c>
      <c r="QC36">
        <v>1.1348750000000001</v>
      </c>
      <c r="QD36">
        <v>0.82871399999999995</v>
      </c>
      <c r="QE36">
        <v>-0.24399699999999999</v>
      </c>
      <c r="QF36">
        <v>0.52468800000000004</v>
      </c>
      <c r="QG36">
        <v>0</v>
      </c>
      <c r="QH36">
        <v>0</v>
      </c>
      <c r="QI36">
        <v>1.0107409999999999</v>
      </c>
      <c r="QJ36">
        <v>0.50766100000000003</v>
      </c>
      <c r="QK36">
        <v>-0.465891</v>
      </c>
      <c r="QL36">
        <v>6.1247999999999997E-2</v>
      </c>
      <c r="QM36">
        <v>0</v>
      </c>
      <c r="QN36">
        <v>0</v>
      </c>
      <c r="QO36">
        <v>0.69175600000000004</v>
      </c>
      <c r="QP36">
        <v>-0.35081600000000002</v>
      </c>
      <c r="QQ36">
        <v>-4.6755999999999999E-2</v>
      </c>
      <c r="QR36">
        <v>7.5510000000000004E-3</v>
      </c>
      <c r="QS36">
        <v>0</v>
      </c>
      <c r="QT36">
        <v>0</v>
      </c>
      <c r="QU36">
        <v>0.35399900000000001</v>
      </c>
      <c r="QV36">
        <v>-0.41034999999999999</v>
      </c>
      <c r="QW36">
        <v>-0.151062</v>
      </c>
      <c r="QX36">
        <v>-0.26608599999999999</v>
      </c>
      <c r="QY36">
        <v>0</v>
      </c>
      <c r="QZ36">
        <v>0</v>
      </c>
      <c r="RA36">
        <v>0.51186799999999999</v>
      </c>
      <c r="RB36">
        <v>-0.159779</v>
      </c>
      <c r="RC36">
        <v>0.42803099999999999</v>
      </c>
      <c r="RD36">
        <v>-0.35066999999999998</v>
      </c>
      <c r="RE36">
        <v>0</v>
      </c>
      <c r="RF36">
        <v>0</v>
      </c>
      <c r="RG36">
        <v>0.57594199999999995</v>
      </c>
      <c r="RH36">
        <v>2.9E-5</v>
      </c>
      <c r="RI36">
        <v>3.6999999999999998E-5</v>
      </c>
      <c r="RJ36">
        <v>1.9000000000000001E-5</v>
      </c>
      <c r="RK36">
        <v>0</v>
      </c>
      <c r="RL36">
        <v>0</v>
      </c>
      <c r="RM36">
        <v>5.1E-5</v>
      </c>
      <c r="RN36">
        <v>-3.9999999999999998E-6</v>
      </c>
      <c r="RO36">
        <v>9.9999999999999995E-7</v>
      </c>
      <c r="RP36">
        <v>-3.9999999999999998E-6</v>
      </c>
      <c r="RQ36">
        <v>0</v>
      </c>
      <c r="RR36">
        <v>0</v>
      </c>
      <c r="RS36">
        <v>6.0000000000000002E-6</v>
      </c>
      <c r="RT36">
        <v>0</v>
      </c>
      <c r="RU36">
        <v>0</v>
      </c>
      <c r="RV36">
        <v>0</v>
      </c>
      <c r="RW36">
        <v>0</v>
      </c>
      <c r="RX36">
        <v>0</v>
      </c>
      <c r="RY36">
        <v>0</v>
      </c>
      <c r="RZ36">
        <v>3.1000000000000001E-5</v>
      </c>
      <c r="SA36">
        <v>3.6000000000000001E-5</v>
      </c>
      <c r="SB36">
        <v>1.9000000000000001E-5</v>
      </c>
      <c r="SC36">
        <v>0</v>
      </c>
      <c r="SD36">
        <v>0</v>
      </c>
      <c r="SE36">
        <v>5.1E-5</v>
      </c>
      <c r="SF36">
        <v>-3.9999999999999998E-6</v>
      </c>
      <c r="SG36">
        <v>-1.9999999999999999E-6</v>
      </c>
      <c r="SH36">
        <v>-3.9999999999999998E-6</v>
      </c>
      <c r="SI36">
        <v>0</v>
      </c>
      <c r="SJ36">
        <v>0</v>
      </c>
      <c r="SK36">
        <v>6.0000000000000002E-6</v>
      </c>
      <c r="SL36">
        <v>0</v>
      </c>
      <c r="SM36">
        <v>0</v>
      </c>
      <c r="SN36">
        <v>0</v>
      </c>
      <c r="SO36">
        <v>0</v>
      </c>
      <c r="SP36">
        <v>0</v>
      </c>
      <c r="SQ36">
        <v>0</v>
      </c>
      <c r="SR36">
        <v>2.6999999999999999E-5</v>
      </c>
      <c r="SS36">
        <v>3.4999999999999997E-5</v>
      </c>
      <c r="ST36">
        <v>1.9000000000000001E-5</v>
      </c>
      <c r="SU36">
        <v>-3.9999999999999998E-6</v>
      </c>
      <c r="SV36">
        <v>9.9999999999999995E-7</v>
      </c>
      <c r="SW36">
        <v>-3.9999999999999998E-6</v>
      </c>
      <c r="SX36">
        <v>0</v>
      </c>
      <c r="SY36">
        <v>0</v>
      </c>
      <c r="SZ36">
        <v>0</v>
      </c>
      <c r="TA36">
        <v>2.9E-5</v>
      </c>
      <c r="TB36">
        <v>3.4E-5</v>
      </c>
      <c r="TC36">
        <v>1.9000000000000001E-5</v>
      </c>
      <c r="TD36">
        <v>-5.0000000000000004E-6</v>
      </c>
      <c r="TE36">
        <v>-1.9999999999999999E-6</v>
      </c>
      <c r="TF36">
        <v>-3.9999999999999998E-6</v>
      </c>
      <c r="TG36">
        <v>0</v>
      </c>
      <c r="TH36">
        <v>0</v>
      </c>
      <c r="TI36">
        <v>0</v>
      </c>
      <c r="TJ36">
        <v>-51.649878999999999</v>
      </c>
      <c r="TK36">
        <v>-21.371054000000001</v>
      </c>
      <c r="TL36">
        <v>-47.642124000000003</v>
      </c>
      <c r="TM36">
        <v>0</v>
      </c>
      <c r="TN36">
        <v>0</v>
      </c>
      <c r="TO36">
        <v>73.445244000000002</v>
      </c>
      <c r="TP36">
        <v>-3.6760000000000001E-2</v>
      </c>
      <c r="TQ36">
        <v>-1.521E-2</v>
      </c>
      <c r="TR36">
        <v>6.9480170000000001</v>
      </c>
      <c r="TS36">
        <v>87.519645999999995</v>
      </c>
      <c r="TT36">
        <v>-26.615179000000001</v>
      </c>
      <c r="TU36">
        <v>4.3034290000000004</v>
      </c>
      <c r="TV36">
        <v>0</v>
      </c>
      <c r="TW36">
        <v>0</v>
      </c>
      <c r="TX36">
        <v>91.578247000000005</v>
      </c>
      <c r="TY36">
        <v>0.65628900000000001</v>
      </c>
      <c r="TZ36">
        <v>0.34565699999999999</v>
      </c>
      <c r="UA36">
        <v>7.8452869999999999</v>
      </c>
      <c r="UB36">
        <v>867.19293200000004</v>
      </c>
      <c r="UC36">
        <v>-577.27337599999998</v>
      </c>
      <c r="UD36">
        <v>389.82214399999998</v>
      </c>
      <c r="UE36">
        <v>-1.5610000000000001E-3</v>
      </c>
      <c r="UF36">
        <v>1.4612999999999999E-2</v>
      </c>
      <c r="UG36">
        <v>1.0213E-2</v>
      </c>
      <c r="UH36">
        <v>0</v>
      </c>
      <c r="UI36">
        <v>0</v>
      </c>
      <c r="UJ36">
        <v>1.7895999999999999E-2</v>
      </c>
      <c r="UK36">
        <v>3.5E-4</v>
      </c>
      <c r="UL36">
        <v>-2.6419999999999998E-3</v>
      </c>
      <c r="UM36">
        <v>1.023E-3</v>
      </c>
      <c r="UN36">
        <v>0</v>
      </c>
      <c r="UO36">
        <v>0</v>
      </c>
      <c r="UP36">
        <v>2.8549999999999999E-3</v>
      </c>
      <c r="UQ36">
        <v>1.05E-4</v>
      </c>
      <c r="UR36">
        <v>7.8999999999999996E-5</v>
      </c>
      <c r="US36">
        <v>2.8E-5</v>
      </c>
      <c r="UT36">
        <v>0</v>
      </c>
      <c r="UU36">
        <v>0</v>
      </c>
      <c r="UV36">
        <v>1.34E-4</v>
      </c>
      <c r="UW36">
        <v>-1.6900000000000001E-3</v>
      </c>
      <c r="UX36">
        <v>1.5133000000000001E-2</v>
      </c>
      <c r="UY36">
        <v>1.0571000000000001E-2</v>
      </c>
      <c r="UZ36">
        <v>0</v>
      </c>
      <c r="VA36">
        <v>0</v>
      </c>
      <c r="VB36">
        <v>1.8536E-2</v>
      </c>
      <c r="VC36">
        <v>-2.1610000000000002E-3</v>
      </c>
      <c r="VD36">
        <v>-1.4289999999999999E-3</v>
      </c>
      <c r="VE36">
        <v>-2.6440000000000001E-3</v>
      </c>
      <c r="VF36">
        <v>0</v>
      </c>
      <c r="VG36">
        <v>0</v>
      </c>
      <c r="VH36">
        <v>3.702E-3</v>
      </c>
      <c r="VI36">
        <v>2.34E-4</v>
      </c>
      <c r="VJ36">
        <v>0</v>
      </c>
      <c r="VK36">
        <v>3.9999999999999998E-6</v>
      </c>
      <c r="VL36">
        <v>0</v>
      </c>
      <c r="VM36">
        <v>0</v>
      </c>
      <c r="VN36">
        <v>2.34E-4</v>
      </c>
      <c r="VO36">
        <v>263.62924199999998</v>
      </c>
      <c r="VP36">
        <v>18.75215</v>
      </c>
      <c r="VQ36">
        <v>8.7698789999999995</v>
      </c>
      <c r="VR36">
        <v>39.869723999999998</v>
      </c>
      <c r="VS36">
        <v>-4.6836609999999999</v>
      </c>
      <c r="VT36">
        <v>-132.021973</v>
      </c>
      <c r="VU36">
        <v>-39.485129999999998</v>
      </c>
      <c r="VV36">
        <v>24.547066000000001</v>
      </c>
      <c r="VW36">
        <v>142.977249</v>
      </c>
      <c r="VX36">
        <v>-51.020645000000002</v>
      </c>
      <c r="VY36">
        <v>-7.2983310000000001</v>
      </c>
      <c r="VZ36">
        <v>14.984541999999999</v>
      </c>
      <c r="WA36">
        <v>7.8520529999999997</v>
      </c>
      <c r="WB36">
        <v>10.004972</v>
      </c>
      <c r="WC36">
        <v>240.55978400000001</v>
      </c>
      <c r="WD36">
        <v>-13.848106</v>
      </c>
      <c r="WE36">
        <v>-2.4020049999999999</v>
      </c>
      <c r="WF36">
        <v>-4.9244789999999998</v>
      </c>
      <c r="WG36">
        <v>263.62924199999998</v>
      </c>
      <c r="WH36">
        <v>18.75215</v>
      </c>
      <c r="WI36">
        <v>8.7698789999999995</v>
      </c>
      <c r="WJ36">
        <v>3204.8271479999999</v>
      </c>
      <c r="WK36">
        <v>-20930.253906000002</v>
      </c>
      <c r="WL36">
        <v>-1240.8076169999999</v>
      </c>
      <c r="WM36">
        <v>21933.714843999998</v>
      </c>
      <c r="WN36">
        <v>13571.487305000001</v>
      </c>
      <c r="WO36">
        <v>-3241.9248050000001</v>
      </c>
      <c r="WP36">
        <v>-516.82757600000002</v>
      </c>
      <c r="WQ36">
        <v>3057.001221</v>
      </c>
      <c r="WR36">
        <v>-632.02844200000004</v>
      </c>
      <c r="WS36">
        <v>3647.4853520000001</v>
      </c>
      <c r="WT36">
        <v>10816.870117</v>
      </c>
      <c r="WU36">
        <v>897.64129600000001</v>
      </c>
      <c r="WV36">
        <v>0</v>
      </c>
      <c r="WW36">
        <v>0</v>
      </c>
      <c r="WX36">
        <v>0</v>
      </c>
      <c r="WY36">
        <v>-841.95373500000005</v>
      </c>
      <c r="WZ36">
        <v>-4921.2143550000001</v>
      </c>
      <c r="XA36">
        <v>296.18988000000002</v>
      </c>
    </row>
    <row r="37" spans="1:625" x14ac:dyDescent="0.3">
      <c r="A37">
        <v>493</v>
      </c>
      <c r="B37">
        <v>-488.41549700000002</v>
      </c>
      <c r="C37">
        <v>117.246323</v>
      </c>
      <c r="D37">
        <v>461.21615600000001</v>
      </c>
      <c r="E37">
        <v>-461.15222199999999</v>
      </c>
      <c r="F37">
        <v>121.200722</v>
      </c>
      <c r="G37">
        <v>205.202271</v>
      </c>
      <c r="H37">
        <v>-830.38647500000002</v>
      </c>
      <c r="I37">
        <v>341.56362899999999</v>
      </c>
      <c r="J37">
        <v>422.97689800000001</v>
      </c>
      <c r="K37">
        <v>-921.49627699999996</v>
      </c>
      <c r="L37">
        <v>339.072632</v>
      </c>
      <c r="M37">
        <v>333.05557299999998</v>
      </c>
      <c r="N37">
        <v>-550.41400099999998</v>
      </c>
      <c r="O37">
        <v>75.942490000000006</v>
      </c>
      <c r="P37">
        <v>597.81500200000005</v>
      </c>
      <c r="Q37">
        <v>-611.78662099999997</v>
      </c>
      <c r="R37">
        <v>105.927299</v>
      </c>
      <c r="S37">
        <v>878.74035600000002</v>
      </c>
      <c r="T37">
        <v>-1084.997314</v>
      </c>
      <c r="U37">
        <v>283.64437900000001</v>
      </c>
      <c r="V37">
        <v>138.414841</v>
      </c>
      <c r="W37">
        <v>-742.997253</v>
      </c>
      <c r="X37">
        <v>361.91348299999999</v>
      </c>
      <c r="Y37">
        <v>581.57305899999994</v>
      </c>
      <c r="Z37">
        <v>-634.90844700000002</v>
      </c>
      <c r="AA37">
        <v>345.134277</v>
      </c>
      <c r="AB37">
        <v>865.44872999999995</v>
      </c>
      <c r="AC37">
        <v>-993.96051</v>
      </c>
      <c r="AD37">
        <v>275.56173699999999</v>
      </c>
      <c r="AE37">
        <v>49.983280000000001</v>
      </c>
      <c r="AF37">
        <v>-1124.3093260000001</v>
      </c>
      <c r="AG37">
        <v>228.308426</v>
      </c>
      <c r="AH37">
        <v>144.290268</v>
      </c>
      <c r="AI37">
        <v>-794.19226100000003</v>
      </c>
      <c r="AJ37">
        <v>154.006653</v>
      </c>
      <c r="AK37">
        <v>917.63073699999995</v>
      </c>
      <c r="AL37">
        <v>-342.992188</v>
      </c>
      <c r="AM37">
        <v>159.208054</v>
      </c>
      <c r="AN37">
        <v>62.185146000000003</v>
      </c>
      <c r="AO37">
        <v>-805.71380599999998</v>
      </c>
      <c r="AP37">
        <v>247.08833300000001</v>
      </c>
      <c r="AQ37">
        <v>913.51086399999997</v>
      </c>
      <c r="AR37">
        <v>-500.13922100000002</v>
      </c>
      <c r="AS37">
        <v>197.436905</v>
      </c>
      <c r="AT37">
        <v>30.371715999999999</v>
      </c>
      <c r="AU37">
        <v>-456.12957799999998</v>
      </c>
      <c r="AV37">
        <v>146.173157</v>
      </c>
      <c r="AW37">
        <v>60.214092000000001</v>
      </c>
      <c r="AX37">
        <v>-711.65026899999998</v>
      </c>
      <c r="AY37">
        <v>213.03913900000001</v>
      </c>
      <c r="AZ37">
        <v>893.83264199999996</v>
      </c>
      <c r="BA37">
        <v>-655.07257100000004</v>
      </c>
      <c r="BB37">
        <v>136.10154700000001</v>
      </c>
      <c r="BC37">
        <v>804.10046399999999</v>
      </c>
      <c r="BD37">
        <v>-685.487976</v>
      </c>
      <c r="BE37">
        <v>296.97805799999998</v>
      </c>
      <c r="BF37">
        <v>793.93139599999995</v>
      </c>
      <c r="BG37">
        <v>-486.67114299999997</v>
      </c>
      <c r="BH37">
        <v>169.75268600000001</v>
      </c>
      <c r="BI37">
        <v>458.83203099999997</v>
      </c>
      <c r="BJ37">
        <v>-828.35992399999998</v>
      </c>
      <c r="BK37">
        <v>287.00170900000001</v>
      </c>
      <c r="BL37">
        <v>430.96017499999999</v>
      </c>
      <c r="BM37">
        <v>-453.30493200000001</v>
      </c>
      <c r="BN37">
        <v>182.13597100000001</v>
      </c>
      <c r="BO37">
        <v>72.231194000000002</v>
      </c>
      <c r="BP37">
        <v>-1066.806519</v>
      </c>
      <c r="BQ37">
        <v>248.66861</v>
      </c>
      <c r="BR37">
        <v>138.87148999999999</v>
      </c>
      <c r="BS37">
        <v>-3.165667</v>
      </c>
      <c r="BT37">
        <v>13.559383</v>
      </c>
      <c r="BU37">
        <v>5.521077</v>
      </c>
      <c r="BV37">
        <v>-3.5048629999999998</v>
      </c>
      <c r="BW37">
        <v>-8.0079659999999997</v>
      </c>
      <c r="BX37">
        <v>5.0596769999999998</v>
      </c>
      <c r="BY37">
        <v>5.4064670000000001</v>
      </c>
      <c r="BZ37">
        <v>39.986206000000003</v>
      </c>
      <c r="CA37">
        <v>-6.9508429999999999</v>
      </c>
      <c r="CB37">
        <v>4.7389789999999996</v>
      </c>
      <c r="CC37">
        <v>17.618313000000001</v>
      </c>
      <c r="CD37">
        <v>-22.465733</v>
      </c>
      <c r="CE37">
        <v>-3.050783</v>
      </c>
      <c r="CF37">
        <v>21.055917999999998</v>
      </c>
      <c r="CG37">
        <v>-7.3094580000000002</v>
      </c>
      <c r="CH37">
        <v>6.3971330000000002</v>
      </c>
      <c r="CI37">
        <v>4.2866989999999996</v>
      </c>
      <c r="CJ37">
        <v>-4.9906009999999998</v>
      </c>
      <c r="CK37">
        <v>3.0112540000000001</v>
      </c>
      <c r="CL37">
        <v>7.1910540000000003</v>
      </c>
      <c r="CM37">
        <v>-7.2028559999999997</v>
      </c>
      <c r="CN37">
        <v>-586.11218299999996</v>
      </c>
      <c r="CO37">
        <v>149.88168300000001</v>
      </c>
      <c r="CP37">
        <v>662.71301300000005</v>
      </c>
      <c r="CQ37">
        <v>-472.00671399999999</v>
      </c>
      <c r="CR37">
        <v>175.195145</v>
      </c>
      <c r="CS37">
        <v>288.92095899999998</v>
      </c>
      <c r="CT37">
        <v>-430.75882000000001</v>
      </c>
      <c r="CU37">
        <v>180.55886799999999</v>
      </c>
      <c r="CV37">
        <v>44.417346999999999</v>
      </c>
      <c r="CW37">
        <v>-743.99401899999998</v>
      </c>
      <c r="CX37">
        <v>292.89273100000003</v>
      </c>
      <c r="CY37">
        <v>645.29467799999998</v>
      </c>
      <c r="CZ37">
        <v>-933.15722700000003</v>
      </c>
      <c r="DA37">
        <v>270.15429699999999</v>
      </c>
      <c r="DB37">
        <v>302.58718900000002</v>
      </c>
      <c r="DC37">
        <v>-1066.760376</v>
      </c>
      <c r="DD37">
        <v>249.170761</v>
      </c>
      <c r="DE37">
        <v>102.65373200000001</v>
      </c>
      <c r="DF37">
        <v>5189.9604490000002</v>
      </c>
      <c r="DG37">
        <v>5266.4311520000001</v>
      </c>
      <c r="DH37">
        <v>-20487.675781000002</v>
      </c>
      <c r="DI37">
        <v>5184.4331050000001</v>
      </c>
      <c r="DJ37">
        <v>5300.7270509999998</v>
      </c>
      <c r="DK37">
        <v>-20268.986327999999</v>
      </c>
      <c r="DL37">
        <v>-3.9600000000000003E-2</v>
      </c>
      <c r="DM37">
        <v>-1.5688</v>
      </c>
      <c r="DN37">
        <v>1.3249</v>
      </c>
      <c r="DO37">
        <v>300</v>
      </c>
      <c r="DP37">
        <v>200</v>
      </c>
      <c r="DQ37">
        <v>0</v>
      </c>
      <c r="DR37">
        <v>-210.93600499999999</v>
      </c>
      <c r="DS37">
        <v>173.20199600000001</v>
      </c>
      <c r="DT37">
        <v>13.215992</v>
      </c>
      <c r="DU37">
        <v>-52.567000999999998</v>
      </c>
      <c r="DV37">
        <v>0.72719999999999996</v>
      </c>
      <c r="DW37">
        <v>296.01458700000001</v>
      </c>
      <c r="DX37">
        <v>300</v>
      </c>
      <c r="DY37">
        <v>200</v>
      </c>
      <c r="DZ37">
        <v>0</v>
      </c>
      <c r="EA37">
        <v>-3.9600000000000003E-2</v>
      </c>
      <c r="EB37">
        <v>-1.5688</v>
      </c>
      <c r="EC37">
        <v>1.3249</v>
      </c>
      <c r="ED37">
        <v>-300</v>
      </c>
      <c r="EE37">
        <v>200</v>
      </c>
      <c r="EF37">
        <v>0</v>
      </c>
      <c r="EG37">
        <v>-52.567000999999998</v>
      </c>
      <c r="EH37">
        <v>0.72719999999999996</v>
      </c>
      <c r="EI37">
        <v>296.01458700000001</v>
      </c>
      <c r="EJ37">
        <v>9.3046000000000004E-2</v>
      </c>
      <c r="EK37">
        <v>-0.42099900000000001</v>
      </c>
      <c r="EL37">
        <v>-1.0574870000000001</v>
      </c>
      <c r="EM37">
        <v>0</v>
      </c>
      <c r="EN37">
        <v>0</v>
      </c>
      <c r="EO37">
        <v>1.1420049999999999</v>
      </c>
      <c r="EP37">
        <v>3.2638530000000001</v>
      </c>
      <c r="EQ37">
        <v>-0.20027800000000001</v>
      </c>
      <c r="ER37">
        <v>0.63517599999999996</v>
      </c>
      <c r="ES37">
        <v>0</v>
      </c>
      <c r="ET37">
        <v>0</v>
      </c>
      <c r="EU37">
        <v>3.3311109999999999</v>
      </c>
      <c r="EV37">
        <v>-5.4531599999999996</v>
      </c>
      <c r="EW37">
        <v>1.8262700000000001</v>
      </c>
      <c r="EX37">
        <v>9.1352170000000008</v>
      </c>
      <c r="EY37">
        <v>6.0081550000000004</v>
      </c>
      <c r="EZ37">
        <v>0.736788</v>
      </c>
      <c r="FA37">
        <v>-2.475149</v>
      </c>
      <c r="FB37">
        <v>5.25298</v>
      </c>
      <c r="FC37">
        <v>6.3605400000000003</v>
      </c>
      <c r="FD37">
        <v>-4.2229039999999998</v>
      </c>
      <c r="FE37">
        <v>-4.8330859999999998</v>
      </c>
      <c r="FF37">
        <v>8.3140540000000005</v>
      </c>
      <c r="FG37">
        <v>-2.4368599999999998</v>
      </c>
      <c r="FH37">
        <v>5.7014570000000004</v>
      </c>
      <c r="FI37">
        <v>-13.132871</v>
      </c>
      <c r="FJ37">
        <v>3.280068</v>
      </c>
      <c r="FK37">
        <v>4.3048200000000003</v>
      </c>
      <c r="FL37">
        <v>2.6245000000000001E-2</v>
      </c>
      <c r="FM37">
        <v>-1.158374</v>
      </c>
      <c r="FN37">
        <v>3.0000000000000001E-6</v>
      </c>
      <c r="FO37">
        <v>-1.0499999999999999E-3</v>
      </c>
      <c r="FP37">
        <v>1.36E-4</v>
      </c>
      <c r="FQ37">
        <v>0</v>
      </c>
      <c r="FR37">
        <v>0</v>
      </c>
      <c r="FS37">
        <v>1.0579999999999999E-3</v>
      </c>
      <c r="FT37">
        <v>-3.8200000000000002E-4</v>
      </c>
      <c r="FU37">
        <v>-2.03E-4</v>
      </c>
      <c r="FV37">
        <v>3.163E-3</v>
      </c>
      <c r="FW37">
        <v>0</v>
      </c>
      <c r="FX37">
        <v>0</v>
      </c>
      <c r="FY37">
        <v>3.192E-3</v>
      </c>
      <c r="FZ37">
        <v>-8.6000000000000003E-5</v>
      </c>
      <c r="GA37">
        <v>-3.032E-3</v>
      </c>
      <c r="GB37">
        <v>-3.3300000000000002E-4</v>
      </c>
      <c r="GC37">
        <v>0</v>
      </c>
      <c r="GD37">
        <v>0</v>
      </c>
      <c r="GE37">
        <v>3.052E-3</v>
      </c>
      <c r="GF37">
        <v>3.0000000000000001E-6</v>
      </c>
      <c r="GG37">
        <v>-1.0499999999999999E-3</v>
      </c>
      <c r="GH37">
        <v>1.36E-4</v>
      </c>
      <c r="GI37">
        <v>0</v>
      </c>
      <c r="GJ37">
        <v>0</v>
      </c>
      <c r="GK37">
        <v>1.0579999999999999E-3</v>
      </c>
      <c r="GL37">
        <v>-3.8200000000000002E-4</v>
      </c>
      <c r="GM37">
        <v>-2.03E-4</v>
      </c>
      <c r="GN37">
        <v>3.163E-3</v>
      </c>
      <c r="GO37">
        <v>0</v>
      </c>
      <c r="GP37">
        <v>0</v>
      </c>
      <c r="GQ37">
        <v>3.192E-3</v>
      </c>
      <c r="GR37">
        <v>-8.6000000000000003E-5</v>
      </c>
      <c r="GS37">
        <v>-3.032E-3</v>
      </c>
      <c r="GT37">
        <v>-3.3300000000000002E-4</v>
      </c>
      <c r="GU37">
        <v>0</v>
      </c>
      <c r="GV37">
        <v>0</v>
      </c>
      <c r="GW37">
        <v>3.052E-3</v>
      </c>
      <c r="GX37">
        <v>3.016E-3</v>
      </c>
      <c r="GY37">
        <v>-1.92E-4</v>
      </c>
      <c r="GZ37">
        <v>-9.859999999999999E-4</v>
      </c>
      <c r="HA37">
        <v>3.016E-3</v>
      </c>
      <c r="HB37">
        <v>-1.92E-4</v>
      </c>
      <c r="HC37">
        <v>-9.859999999999999E-4</v>
      </c>
      <c r="HD37">
        <v>4.8500000000000003E-4</v>
      </c>
      <c r="HE37">
        <v>-1.658E-3</v>
      </c>
      <c r="HF37">
        <v>-7.816E-3</v>
      </c>
      <c r="HG37">
        <v>0</v>
      </c>
      <c r="HH37">
        <v>0</v>
      </c>
      <c r="HI37">
        <v>8.005E-3</v>
      </c>
      <c r="HJ37">
        <v>2.1329999999999999E-3</v>
      </c>
      <c r="HK37">
        <v>-1.12E-4</v>
      </c>
      <c r="HL37">
        <v>-2.496E-3</v>
      </c>
      <c r="HM37">
        <v>0</v>
      </c>
      <c r="HN37">
        <v>0</v>
      </c>
      <c r="HO37">
        <v>3.2859999999999999E-3</v>
      </c>
      <c r="HP37">
        <v>7.9699999999999997E-3</v>
      </c>
      <c r="HQ37">
        <v>1.851E-3</v>
      </c>
      <c r="HR37">
        <v>7.5500000000000003E-4</v>
      </c>
      <c r="HS37">
        <v>0</v>
      </c>
      <c r="HT37">
        <v>0</v>
      </c>
      <c r="HU37">
        <v>8.2170000000000003E-3</v>
      </c>
      <c r="HV37">
        <v>-1.684E-3</v>
      </c>
      <c r="HW37">
        <v>-4.6449999999999998E-3</v>
      </c>
      <c r="HX37">
        <v>-4.4720000000000003E-3</v>
      </c>
      <c r="HY37">
        <v>0</v>
      </c>
      <c r="HZ37">
        <v>0</v>
      </c>
      <c r="IA37">
        <v>6.6649999999999999E-3</v>
      </c>
      <c r="IB37">
        <v>4.6369999999999996E-3</v>
      </c>
      <c r="IC37">
        <v>1.7639999999999999E-3</v>
      </c>
      <c r="ID37">
        <v>-8.92E-4</v>
      </c>
      <c r="IE37">
        <v>0</v>
      </c>
      <c r="IF37">
        <v>0</v>
      </c>
      <c r="IG37">
        <v>5.0410000000000003E-3</v>
      </c>
      <c r="IH37">
        <v>4.3039999999999997E-3</v>
      </c>
      <c r="II37">
        <v>-4.9600000000000002E-4</v>
      </c>
      <c r="IJ37">
        <v>-3.4480000000000001E-3</v>
      </c>
      <c r="IK37">
        <v>0</v>
      </c>
      <c r="IL37">
        <v>0</v>
      </c>
      <c r="IM37">
        <v>5.5380000000000004E-3</v>
      </c>
      <c r="IN37">
        <v>-2.666E-3</v>
      </c>
      <c r="IO37">
        <v>7.7660000000000003E-3</v>
      </c>
      <c r="IP37">
        <v>-2.2409999999999999E-3</v>
      </c>
      <c r="IQ37">
        <v>2.408E-3</v>
      </c>
      <c r="IR37">
        <v>4.9709999999999997E-3</v>
      </c>
      <c r="IS37">
        <v>-9.810000000000001E-4</v>
      </c>
      <c r="IT37">
        <v>1.0059999999999999E-3</v>
      </c>
      <c r="IU37">
        <v>-2.4940000000000001E-3</v>
      </c>
      <c r="IV37">
        <v>-7.9410000000000001E-3</v>
      </c>
      <c r="IW37">
        <v>0</v>
      </c>
      <c r="IX37">
        <v>0</v>
      </c>
      <c r="IY37">
        <v>8.3840000000000008E-3</v>
      </c>
      <c r="IZ37">
        <v>2.9399999999999999E-3</v>
      </c>
      <c r="JA37">
        <v>-7.6400000000000003E-4</v>
      </c>
      <c r="JB37">
        <v>1.075E-3</v>
      </c>
      <c r="JC37">
        <v>0</v>
      </c>
      <c r="JD37">
        <v>0</v>
      </c>
      <c r="JE37">
        <v>3.222E-3</v>
      </c>
      <c r="JF37">
        <v>7.3020000000000003E-3</v>
      </c>
      <c r="JG37">
        <v>-2.2309999999999999E-3</v>
      </c>
      <c r="JH37">
        <v>1.4319999999999999E-3</v>
      </c>
      <c r="JI37">
        <v>0</v>
      </c>
      <c r="JJ37">
        <v>0</v>
      </c>
      <c r="JK37">
        <v>7.7679999999999997E-3</v>
      </c>
      <c r="JL37">
        <v>-9.9270000000000001E-3</v>
      </c>
      <c r="JM37">
        <v>-2.5730000000000002E-3</v>
      </c>
      <c r="JN37">
        <v>-1.4966999999999999E-2</v>
      </c>
      <c r="JO37">
        <v>0</v>
      </c>
      <c r="JP37">
        <v>0</v>
      </c>
      <c r="JQ37">
        <v>1.8142999999999999E-2</v>
      </c>
      <c r="JR37">
        <v>-3.0839999999999999E-3</v>
      </c>
      <c r="JS37">
        <v>-9.5600000000000004E-4</v>
      </c>
      <c r="JT37">
        <v>-3.9410000000000001E-3</v>
      </c>
      <c r="JU37">
        <v>0</v>
      </c>
      <c r="JV37">
        <v>0</v>
      </c>
      <c r="JW37">
        <v>5.0949999999999997E-3</v>
      </c>
      <c r="JX37">
        <v>1.2430999999999999E-2</v>
      </c>
      <c r="JY37">
        <v>9.9120000000000007E-3</v>
      </c>
      <c r="JZ37">
        <v>-1.0093E-2</v>
      </c>
      <c r="KA37">
        <v>0</v>
      </c>
      <c r="KB37">
        <v>0</v>
      </c>
      <c r="KC37">
        <v>1.8832000000000002E-2</v>
      </c>
      <c r="KD37">
        <v>4.7100000000000001E-4</v>
      </c>
      <c r="KE37">
        <v>7.7549999999999997E-3</v>
      </c>
      <c r="KF37">
        <v>-3.738E-3</v>
      </c>
      <c r="KG37">
        <v>-5.0740000000000004E-3</v>
      </c>
      <c r="KH37">
        <v>1.8133E-2</v>
      </c>
      <c r="KI37">
        <v>9.2940000000000002E-3</v>
      </c>
      <c r="KJ37">
        <v>3.57E-4</v>
      </c>
      <c r="KK37">
        <v>-2.3E-5</v>
      </c>
      <c r="KL37">
        <v>-2.4000000000000001E-5</v>
      </c>
      <c r="KM37">
        <v>0</v>
      </c>
      <c r="KN37">
        <v>3.9999999999999998E-6</v>
      </c>
      <c r="KO37">
        <v>-9.9999999999999995E-7</v>
      </c>
      <c r="KP37">
        <v>3.6600000000000001E-4</v>
      </c>
      <c r="KQ37">
        <v>-2.3E-5</v>
      </c>
      <c r="KR37">
        <v>-2.5000000000000001E-5</v>
      </c>
      <c r="KS37">
        <v>-3.0000000000000001E-6</v>
      </c>
      <c r="KT37">
        <v>1.1E-5</v>
      </c>
      <c r="KU37">
        <v>9.9999999999999995E-7</v>
      </c>
      <c r="KV37">
        <v>0</v>
      </c>
      <c r="KW37">
        <v>0</v>
      </c>
      <c r="KX37">
        <v>0</v>
      </c>
      <c r="KY37">
        <v>0</v>
      </c>
      <c r="KZ37">
        <v>0</v>
      </c>
      <c r="LA37">
        <v>0</v>
      </c>
      <c r="LB37">
        <v>0</v>
      </c>
      <c r="LC37">
        <v>0</v>
      </c>
      <c r="LD37">
        <v>0</v>
      </c>
      <c r="LE37">
        <v>0</v>
      </c>
      <c r="LF37">
        <v>0</v>
      </c>
      <c r="LG37">
        <v>0</v>
      </c>
      <c r="LH37">
        <v>0</v>
      </c>
      <c r="LI37">
        <v>0</v>
      </c>
      <c r="LJ37">
        <v>0</v>
      </c>
      <c r="LK37">
        <v>0</v>
      </c>
      <c r="LL37">
        <v>0</v>
      </c>
      <c r="LM37">
        <v>0</v>
      </c>
      <c r="LN37">
        <v>0.132213</v>
      </c>
      <c r="LO37">
        <v>-0.22215699999999999</v>
      </c>
      <c r="LP37">
        <v>-0.29846600000000001</v>
      </c>
      <c r="LQ37">
        <v>0</v>
      </c>
      <c r="LR37">
        <v>0</v>
      </c>
      <c r="LS37">
        <v>0.39486199999999999</v>
      </c>
      <c r="LT37">
        <v>1.940088</v>
      </c>
      <c r="LU37">
        <v>0.151813</v>
      </c>
      <c r="LV37">
        <v>1.2590650000000001</v>
      </c>
      <c r="LW37">
        <v>0</v>
      </c>
      <c r="LX37">
        <v>0</v>
      </c>
      <c r="LY37">
        <v>2.3178079999999999</v>
      </c>
      <c r="LZ37">
        <v>91.340439000000003</v>
      </c>
      <c r="MA37">
        <v>51.137763999999997</v>
      </c>
      <c r="MB37">
        <v>-66.219666000000004</v>
      </c>
      <c r="MC37">
        <v>0</v>
      </c>
      <c r="MD37">
        <v>0</v>
      </c>
      <c r="ME37">
        <v>123.867638</v>
      </c>
      <c r="MF37">
        <v>-9.9182260000000007</v>
      </c>
      <c r="MG37">
        <v>27.606421999999998</v>
      </c>
      <c r="MH37">
        <v>18.013159000000002</v>
      </c>
      <c r="MI37">
        <v>0</v>
      </c>
      <c r="MJ37">
        <v>0</v>
      </c>
      <c r="MK37">
        <v>34.423243999999997</v>
      </c>
      <c r="ML37">
        <v>-102.899551</v>
      </c>
      <c r="MM37">
        <v>-293.55438199999998</v>
      </c>
      <c r="MN37">
        <v>2173.1870119999999</v>
      </c>
      <c r="MO37">
        <v>-117.2033</v>
      </c>
      <c r="MP37">
        <v>-969.74426300000005</v>
      </c>
      <c r="MQ37">
        <v>2413.4575199999999</v>
      </c>
      <c r="MR37">
        <v>706.57336399999997</v>
      </c>
      <c r="MS37">
        <v>-304.98507699999999</v>
      </c>
      <c r="MT37">
        <v>878.053223</v>
      </c>
      <c r="MU37">
        <v>1029.243408</v>
      </c>
      <c r="MV37">
        <v>-1107.4670410000001</v>
      </c>
      <c r="MW37">
        <v>-2380.4328609999998</v>
      </c>
      <c r="MX37">
        <v>-1699.6625979999999</v>
      </c>
      <c r="MY37">
        <v>-68.906859999999995</v>
      </c>
      <c r="MZ37">
        <v>2510.8544919999999</v>
      </c>
      <c r="NA37">
        <v>538.59606900000006</v>
      </c>
      <c r="NB37">
        <v>-867.32653800000003</v>
      </c>
      <c r="NC37">
        <v>177.439865</v>
      </c>
      <c r="ND37">
        <v>0.21066799999999999</v>
      </c>
      <c r="NE37">
        <v>2.845812</v>
      </c>
      <c r="NF37">
        <v>-0.43652400000000002</v>
      </c>
      <c r="NG37">
        <v>0</v>
      </c>
      <c r="NH37">
        <v>0</v>
      </c>
      <c r="NI37">
        <v>2.8867940000000001</v>
      </c>
      <c r="NJ37">
        <v>-2.5121889999999998</v>
      </c>
      <c r="NK37">
        <v>-6.2360000000000002E-3</v>
      </c>
      <c r="NL37">
        <v>-1.2194199999999999</v>
      </c>
      <c r="NM37">
        <v>0</v>
      </c>
      <c r="NN37">
        <v>0</v>
      </c>
      <c r="NO37">
        <v>2.7925110000000002</v>
      </c>
      <c r="NP37">
        <v>0.66368499999999997</v>
      </c>
      <c r="NQ37">
        <v>6.097E-3</v>
      </c>
      <c r="NR37">
        <v>0.31375700000000001</v>
      </c>
      <c r="NS37">
        <v>0</v>
      </c>
      <c r="NT37">
        <v>0</v>
      </c>
      <c r="NU37">
        <v>0.73413799999999996</v>
      </c>
      <c r="NV37">
        <v>0.21066799999999999</v>
      </c>
      <c r="NW37">
        <v>2.845812</v>
      </c>
      <c r="NX37">
        <v>-0.43652400000000002</v>
      </c>
      <c r="NY37">
        <v>0</v>
      </c>
      <c r="NZ37">
        <v>0</v>
      </c>
      <c r="OA37">
        <v>2.8867940000000001</v>
      </c>
      <c r="OB37">
        <v>-2.5121889999999998</v>
      </c>
      <c r="OC37">
        <v>-6.2360000000000002E-3</v>
      </c>
      <c r="OD37">
        <v>-1.2194199999999999</v>
      </c>
      <c r="OE37">
        <v>0</v>
      </c>
      <c r="OF37">
        <v>0</v>
      </c>
      <c r="OG37">
        <v>2.7925110000000002</v>
      </c>
      <c r="OH37">
        <v>0.66368499999999997</v>
      </c>
      <c r="OI37">
        <v>6.097E-3</v>
      </c>
      <c r="OJ37">
        <v>0.31375700000000001</v>
      </c>
      <c r="OK37">
        <v>0</v>
      </c>
      <c r="OL37">
        <v>0</v>
      </c>
      <c r="OM37">
        <v>0.73413799999999996</v>
      </c>
      <c r="ON37">
        <v>-6.9827E-2</v>
      </c>
      <c r="OO37">
        <v>0.21877099999999999</v>
      </c>
      <c r="OP37">
        <v>0.51580700000000002</v>
      </c>
      <c r="OQ37">
        <v>0</v>
      </c>
      <c r="OR37">
        <v>0</v>
      </c>
      <c r="OS37">
        <v>0.56461700000000004</v>
      </c>
      <c r="OT37">
        <v>-0.267316</v>
      </c>
      <c r="OU37">
        <v>2.9600000000000001E-2</v>
      </c>
      <c r="OV37">
        <v>4.7980000000000002E-2</v>
      </c>
      <c r="OW37">
        <v>0</v>
      </c>
      <c r="OX37">
        <v>0</v>
      </c>
      <c r="OY37">
        <v>0.27319599999999999</v>
      </c>
      <c r="OZ37">
        <v>-0.507324</v>
      </c>
      <c r="PA37">
        <v>-3.6561999999999997E-2</v>
      </c>
      <c r="PB37">
        <v>-0.108277</v>
      </c>
      <c r="PC37">
        <v>0</v>
      </c>
      <c r="PD37">
        <v>0</v>
      </c>
      <c r="PE37">
        <v>0.52003699999999997</v>
      </c>
      <c r="PF37">
        <v>0.78253499999999998</v>
      </c>
      <c r="PG37">
        <v>-2.3499629999999998</v>
      </c>
      <c r="PH37">
        <v>-0.30475099999999999</v>
      </c>
      <c r="PI37">
        <v>0</v>
      </c>
      <c r="PJ37">
        <v>0</v>
      </c>
      <c r="PK37">
        <v>2.4955080000000001</v>
      </c>
      <c r="PL37">
        <v>1.621429</v>
      </c>
      <c r="PM37">
        <v>0.80359400000000003</v>
      </c>
      <c r="PN37">
        <v>-1.786772</v>
      </c>
      <c r="PO37">
        <v>0</v>
      </c>
      <c r="PP37">
        <v>0</v>
      </c>
      <c r="PQ37">
        <v>2.5430980000000001</v>
      </c>
      <c r="PR37">
        <v>-0.125499</v>
      </c>
      <c r="PS37">
        <v>0.22901099999999999</v>
      </c>
      <c r="PT37">
        <v>1.5543E-2</v>
      </c>
      <c r="PU37">
        <v>0</v>
      </c>
      <c r="PV37">
        <v>0</v>
      </c>
      <c r="PW37">
        <v>0.26160600000000001</v>
      </c>
      <c r="PX37">
        <v>0.123284</v>
      </c>
      <c r="PY37">
        <v>0.40635500000000002</v>
      </c>
      <c r="PZ37">
        <v>-0.39715299999999998</v>
      </c>
      <c r="QA37">
        <v>0</v>
      </c>
      <c r="QB37">
        <v>0</v>
      </c>
      <c r="QC37">
        <v>0.58142499999999997</v>
      </c>
      <c r="QD37">
        <v>-0.49203200000000002</v>
      </c>
      <c r="QE37">
        <v>4.0351999999999999E-2</v>
      </c>
      <c r="QF37">
        <v>0.49487300000000001</v>
      </c>
      <c r="QG37">
        <v>0</v>
      </c>
      <c r="QH37">
        <v>0</v>
      </c>
      <c r="QI37">
        <v>0.69901599999999997</v>
      </c>
      <c r="QJ37">
        <v>0.31127100000000002</v>
      </c>
      <c r="QK37">
        <v>-0.68922499999999998</v>
      </c>
      <c r="QL37">
        <v>-3.8106000000000001E-2</v>
      </c>
      <c r="QM37">
        <v>0</v>
      </c>
      <c r="QN37">
        <v>0</v>
      </c>
      <c r="QO37">
        <v>0.75721400000000005</v>
      </c>
      <c r="QP37">
        <v>-0.50326400000000004</v>
      </c>
      <c r="QQ37">
        <v>-5.7489999999999999E-2</v>
      </c>
      <c r="QR37">
        <v>-0.10734299999999999</v>
      </c>
      <c r="QS37">
        <v>0</v>
      </c>
      <c r="QT37">
        <v>0</v>
      </c>
      <c r="QU37">
        <v>0.51778599999999997</v>
      </c>
      <c r="QV37">
        <v>0.49171399999999998</v>
      </c>
      <c r="QW37">
        <v>0.12686600000000001</v>
      </c>
      <c r="QX37">
        <v>1.1821489999999999</v>
      </c>
      <c r="QY37">
        <v>0</v>
      </c>
      <c r="QZ37">
        <v>0</v>
      </c>
      <c r="RA37">
        <v>1.286605</v>
      </c>
      <c r="RB37">
        <v>0.50088200000000005</v>
      </c>
      <c r="RC37">
        <v>-1.1395390000000001</v>
      </c>
      <c r="RD37">
        <v>-0.533721</v>
      </c>
      <c r="RE37">
        <v>0</v>
      </c>
      <c r="RF37">
        <v>0</v>
      </c>
      <c r="RG37">
        <v>1.3543590000000001</v>
      </c>
      <c r="RH37">
        <v>0</v>
      </c>
      <c r="RI37">
        <v>8.7000000000000001E-5</v>
      </c>
      <c r="RJ37">
        <v>6.3999999999999997E-5</v>
      </c>
      <c r="RK37">
        <v>0</v>
      </c>
      <c r="RL37">
        <v>0</v>
      </c>
      <c r="RM37">
        <v>1.08E-4</v>
      </c>
      <c r="RN37">
        <v>1.9999999999999999E-6</v>
      </c>
      <c r="RO37">
        <v>-1.0000000000000001E-5</v>
      </c>
      <c r="RP37">
        <v>9.9999999999999995E-7</v>
      </c>
      <c r="RQ37">
        <v>0</v>
      </c>
      <c r="RR37">
        <v>0</v>
      </c>
      <c r="RS37">
        <v>1.0000000000000001E-5</v>
      </c>
      <c r="RT37">
        <v>0</v>
      </c>
      <c r="RU37">
        <v>0</v>
      </c>
      <c r="RV37">
        <v>0</v>
      </c>
      <c r="RW37">
        <v>0</v>
      </c>
      <c r="RX37">
        <v>0</v>
      </c>
      <c r="RY37">
        <v>0</v>
      </c>
      <c r="RZ37">
        <v>0</v>
      </c>
      <c r="SA37">
        <v>8.8999999999999995E-5</v>
      </c>
      <c r="SB37">
        <v>6.6000000000000005E-5</v>
      </c>
      <c r="SC37">
        <v>0</v>
      </c>
      <c r="SD37">
        <v>0</v>
      </c>
      <c r="SE37">
        <v>1.11E-4</v>
      </c>
      <c r="SF37">
        <v>-6.0000000000000002E-6</v>
      </c>
      <c r="SG37">
        <v>0</v>
      </c>
      <c r="SH37">
        <v>-7.9999999999999996E-6</v>
      </c>
      <c r="SI37">
        <v>0</v>
      </c>
      <c r="SJ37">
        <v>0</v>
      </c>
      <c r="SK37">
        <v>9.0000000000000002E-6</v>
      </c>
      <c r="SL37">
        <v>9.9999999999999995E-7</v>
      </c>
      <c r="SM37">
        <v>0</v>
      </c>
      <c r="SN37">
        <v>0</v>
      </c>
      <c r="SO37">
        <v>0</v>
      </c>
      <c r="SP37">
        <v>0</v>
      </c>
      <c r="SQ37">
        <v>9.9999999999999995E-7</v>
      </c>
      <c r="SR37">
        <v>0</v>
      </c>
      <c r="SS37">
        <v>8.7000000000000001E-5</v>
      </c>
      <c r="ST37">
        <v>6.3999999999999997E-5</v>
      </c>
      <c r="SU37">
        <v>1.9999999999999999E-6</v>
      </c>
      <c r="SV37">
        <v>-1.0000000000000001E-5</v>
      </c>
      <c r="SW37">
        <v>9.9999999999999995E-7</v>
      </c>
      <c r="SX37">
        <v>0</v>
      </c>
      <c r="SY37">
        <v>0</v>
      </c>
      <c r="SZ37">
        <v>0</v>
      </c>
      <c r="TA37">
        <v>0</v>
      </c>
      <c r="TB37">
        <v>8.8999999999999995E-5</v>
      </c>
      <c r="TC37">
        <v>6.6000000000000005E-5</v>
      </c>
      <c r="TD37">
        <v>-5.0000000000000004E-6</v>
      </c>
      <c r="TE37">
        <v>0</v>
      </c>
      <c r="TF37">
        <v>-7.9999999999999996E-6</v>
      </c>
      <c r="TG37">
        <v>9.9999999999999995E-7</v>
      </c>
      <c r="TH37">
        <v>0</v>
      </c>
      <c r="TI37">
        <v>0</v>
      </c>
      <c r="TJ37">
        <v>42.393253000000001</v>
      </c>
      <c r="TK37">
        <v>22.541563</v>
      </c>
      <c r="TL37">
        <v>-38.524994</v>
      </c>
      <c r="TM37">
        <v>0</v>
      </c>
      <c r="TN37">
        <v>0</v>
      </c>
      <c r="TO37">
        <v>61.558796000000001</v>
      </c>
      <c r="TP37">
        <v>3.0172000000000001E-2</v>
      </c>
      <c r="TQ37">
        <v>1.6043000000000002E-2</v>
      </c>
      <c r="TR37">
        <v>6.9545050000000002</v>
      </c>
      <c r="TS37">
        <v>48.322529000000003</v>
      </c>
      <c r="TT37">
        <v>24.521678999999999</v>
      </c>
      <c r="TU37">
        <v>18.812881000000001</v>
      </c>
      <c r="TV37">
        <v>0</v>
      </c>
      <c r="TW37">
        <v>0</v>
      </c>
      <c r="TX37">
        <v>57.361172000000003</v>
      </c>
      <c r="TY37">
        <v>7.3992000000000002E-2</v>
      </c>
      <c r="TZ37">
        <v>1.586252</v>
      </c>
      <c r="UA37">
        <v>5.6704129999999999</v>
      </c>
      <c r="UB37">
        <v>834.629456</v>
      </c>
      <c r="UC37">
        <v>-589.60461399999997</v>
      </c>
      <c r="UD37">
        <v>415.67572000000001</v>
      </c>
      <c r="UE37">
        <v>-9.6550000000000004E-3</v>
      </c>
      <c r="UF37">
        <v>7.228E-3</v>
      </c>
      <c r="UG37">
        <v>9.5099999999999994E-3</v>
      </c>
      <c r="UH37">
        <v>0</v>
      </c>
      <c r="UI37">
        <v>0</v>
      </c>
      <c r="UJ37">
        <v>1.5358999999999999E-2</v>
      </c>
      <c r="UK37">
        <v>1.882E-3</v>
      </c>
      <c r="UL37">
        <v>-2.1689999999999999E-3</v>
      </c>
      <c r="UM37">
        <v>1.0349999999999999E-3</v>
      </c>
      <c r="UN37">
        <v>0</v>
      </c>
      <c r="UO37">
        <v>0</v>
      </c>
      <c r="UP37">
        <v>3.052E-3</v>
      </c>
      <c r="UQ37">
        <v>-8.7999999999999998E-5</v>
      </c>
      <c r="UR37">
        <v>-7.1000000000000005E-5</v>
      </c>
      <c r="US37">
        <v>3.8999999999999999E-5</v>
      </c>
      <c r="UT37">
        <v>0</v>
      </c>
      <c r="UU37">
        <v>0</v>
      </c>
      <c r="UV37">
        <v>1.2E-4</v>
      </c>
      <c r="UW37">
        <v>-9.9930000000000001E-3</v>
      </c>
      <c r="UX37">
        <v>7.5430000000000002E-3</v>
      </c>
      <c r="UY37">
        <v>9.8049999999999995E-3</v>
      </c>
      <c r="UZ37">
        <v>0</v>
      </c>
      <c r="VA37">
        <v>0</v>
      </c>
      <c r="VB37">
        <v>1.5903E-2</v>
      </c>
      <c r="VC37">
        <v>9.6199999999999996E-4</v>
      </c>
      <c r="VD37">
        <v>1.4760000000000001E-3</v>
      </c>
      <c r="VE37">
        <v>8.6200000000000003E-4</v>
      </c>
      <c r="VF37">
        <v>0</v>
      </c>
      <c r="VG37">
        <v>0</v>
      </c>
      <c r="VH37">
        <v>1.9610000000000001E-3</v>
      </c>
      <c r="VI37">
        <v>1.02E-4</v>
      </c>
      <c r="VJ37">
        <v>3.4E-5</v>
      </c>
      <c r="VK37">
        <v>5.0000000000000004E-6</v>
      </c>
      <c r="VL37">
        <v>0</v>
      </c>
      <c r="VM37">
        <v>0</v>
      </c>
      <c r="VN37">
        <v>1.07E-4</v>
      </c>
      <c r="VO37">
        <v>290.54306000000003</v>
      </c>
      <c r="VP37">
        <v>24.369589000000001</v>
      </c>
      <c r="VQ37">
        <v>7.320227</v>
      </c>
      <c r="VR37">
        <v>35.915951</v>
      </c>
      <c r="VS37">
        <v>-0.24472099999999999</v>
      </c>
      <c r="VT37">
        <v>-125.412926</v>
      </c>
      <c r="VU37">
        <v>-67.902939000000003</v>
      </c>
      <c r="VV37">
        <v>33.294262000000003</v>
      </c>
      <c r="VW37">
        <v>176.48909</v>
      </c>
      <c r="VX37">
        <v>-50.380412999999997</v>
      </c>
      <c r="VY37">
        <v>-8.8385730000000002</v>
      </c>
      <c r="VZ37">
        <v>14.609814</v>
      </c>
      <c r="WA37">
        <v>11.368594</v>
      </c>
      <c r="WB37">
        <v>12.76615</v>
      </c>
      <c r="WC37">
        <v>271.64102200000002</v>
      </c>
      <c r="WD37">
        <v>-13.790540999999999</v>
      </c>
      <c r="WE37">
        <v>-3.49736</v>
      </c>
      <c r="WF37">
        <v>-4.1369829999999999</v>
      </c>
      <c r="WG37">
        <v>290.54306000000003</v>
      </c>
      <c r="WH37">
        <v>24.369589000000001</v>
      </c>
      <c r="WI37">
        <v>7.320227</v>
      </c>
      <c r="WJ37">
        <v>2902.1079100000002</v>
      </c>
      <c r="WK37">
        <v>-20760.783202999999</v>
      </c>
      <c r="WL37">
        <v>-1304.10022</v>
      </c>
      <c r="WM37">
        <v>25985.355468999998</v>
      </c>
      <c r="WN37">
        <v>21821.044922000001</v>
      </c>
      <c r="WO37">
        <v>-3503.5627439999998</v>
      </c>
      <c r="WP37">
        <v>-927.36901899999998</v>
      </c>
      <c r="WQ37">
        <v>2929.9846189999998</v>
      </c>
      <c r="WR37">
        <v>-665.61541699999998</v>
      </c>
      <c r="WS37">
        <v>4797.0346680000002</v>
      </c>
      <c r="WT37">
        <v>12457.790039</v>
      </c>
      <c r="WU37">
        <v>888.947632</v>
      </c>
      <c r="WV37">
        <v>0</v>
      </c>
      <c r="WW37">
        <v>0</v>
      </c>
      <c r="WX37">
        <v>0</v>
      </c>
      <c r="WY37">
        <v>-412.10565200000002</v>
      </c>
      <c r="WZ37">
        <v>-4568.9565430000002</v>
      </c>
      <c r="XA37">
        <v>166.75784300000001</v>
      </c>
    </row>
    <row r="38" spans="1:625" x14ac:dyDescent="0.3">
      <c r="A38">
        <v>494</v>
      </c>
      <c r="B38">
        <v>-475.454407</v>
      </c>
      <c r="C38">
        <v>118.62112399999999</v>
      </c>
      <c r="D38">
        <v>463.64065599999998</v>
      </c>
      <c r="E38">
        <v>-456.29428100000001</v>
      </c>
      <c r="F38">
        <v>120.852684</v>
      </c>
      <c r="G38">
        <v>204.80152899999999</v>
      </c>
      <c r="H38">
        <v>-812.48046899999997</v>
      </c>
      <c r="I38">
        <v>342.910889</v>
      </c>
      <c r="J38">
        <v>422.853882</v>
      </c>
      <c r="K38">
        <v>-905.25854500000003</v>
      </c>
      <c r="L38">
        <v>340.37692299999998</v>
      </c>
      <c r="M38">
        <v>335.60778800000003</v>
      </c>
      <c r="N38">
        <v>-536.88439900000003</v>
      </c>
      <c r="O38">
        <v>76.516762</v>
      </c>
      <c r="P38">
        <v>602.25970500000005</v>
      </c>
      <c r="Q38">
        <v>-598.52362100000005</v>
      </c>
      <c r="R38">
        <v>103.815483</v>
      </c>
      <c r="S38">
        <v>883.17877199999998</v>
      </c>
      <c r="T38">
        <v>-1074.2907709999999</v>
      </c>
      <c r="U38">
        <v>285.64318800000001</v>
      </c>
      <c r="V38">
        <v>145.233597</v>
      </c>
      <c r="W38">
        <v>-725.39782700000001</v>
      </c>
      <c r="X38">
        <v>360.84457400000002</v>
      </c>
      <c r="Y38">
        <v>581.14556900000002</v>
      </c>
      <c r="Z38">
        <v>-621.78125</v>
      </c>
      <c r="AA38">
        <v>343.98794600000002</v>
      </c>
      <c r="AB38">
        <v>866.96380599999998</v>
      </c>
      <c r="AC38">
        <v>-990.48168899999996</v>
      </c>
      <c r="AD38">
        <v>275.38122600000003</v>
      </c>
      <c r="AE38">
        <v>49.790306000000001</v>
      </c>
      <c r="AF38">
        <v>-1112.7395019999999</v>
      </c>
      <c r="AG38">
        <v>230.162643</v>
      </c>
      <c r="AH38">
        <v>153.796448</v>
      </c>
      <c r="AI38">
        <v>-780.82977300000005</v>
      </c>
      <c r="AJ38">
        <v>154.25592</v>
      </c>
      <c r="AK38">
        <v>920.05181900000002</v>
      </c>
      <c r="AL38">
        <v>-341.67312600000002</v>
      </c>
      <c r="AM38">
        <v>158.36579900000001</v>
      </c>
      <c r="AN38">
        <v>57.774341999999997</v>
      </c>
      <c r="AO38">
        <v>-792.71289100000001</v>
      </c>
      <c r="AP38">
        <v>247.54652400000001</v>
      </c>
      <c r="AQ38">
        <v>915.70996100000002</v>
      </c>
      <c r="AR38">
        <v>-499.42401100000001</v>
      </c>
      <c r="AS38">
        <v>197.06727599999999</v>
      </c>
      <c r="AT38">
        <v>31.373622999999998</v>
      </c>
      <c r="AU38">
        <v>-455.21386699999999</v>
      </c>
      <c r="AV38">
        <v>145.126801</v>
      </c>
      <c r="AW38">
        <v>60.504508999999999</v>
      </c>
      <c r="AX38">
        <v>-698.46191399999998</v>
      </c>
      <c r="AY38">
        <v>212.40147400000001</v>
      </c>
      <c r="AZ38">
        <v>896.47607400000004</v>
      </c>
      <c r="BA38">
        <v>-641.50146500000005</v>
      </c>
      <c r="BB38">
        <v>133.17098999999999</v>
      </c>
      <c r="BC38">
        <v>808.00567599999999</v>
      </c>
      <c r="BD38">
        <v>-672.03887899999995</v>
      </c>
      <c r="BE38">
        <v>295.051086</v>
      </c>
      <c r="BF38">
        <v>795.78033400000004</v>
      </c>
      <c r="BG38">
        <v>-474.94656400000002</v>
      </c>
      <c r="BH38">
        <v>171.15692100000001</v>
      </c>
      <c r="BI38">
        <v>461.32186899999999</v>
      </c>
      <c r="BJ38">
        <v>-813.12506099999996</v>
      </c>
      <c r="BK38">
        <v>288.39660600000002</v>
      </c>
      <c r="BL38">
        <v>431.37579299999999</v>
      </c>
      <c r="BM38">
        <v>-451.98230000000001</v>
      </c>
      <c r="BN38">
        <v>181.150497</v>
      </c>
      <c r="BO38">
        <v>72.233292000000006</v>
      </c>
      <c r="BP38">
        <v>-1057.0714109999999</v>
      </c>
      <c r="BQ38">
        <v>250.18812600000001</v>
      </c>
      <c r="BR38">
        <v>146.156158</v>
      </c>
      <c r="BS38">
        <v>-3.844468</v>
      </c>
      <c r="BT38">
        <v>13.372864</v>
      </c>
      <c r="BU38">
        <v>5.5311170000000001</v>
      </c>
      <c r="BV38">
        <v>-4.6071999999999997</v>
      </c>
      <c r="BW38">
        <v>-7.858257</v>
      </c>
      <c r="BX38">
        <v>7.6173219999999997</v>
      </c>
      <c r="BY38">
        <v>6.6789839999999998</v>
      </c>
      <c r="BZ38">
        <v>39.566540000000003</v>
      </c>
      <c r="CA38">
        <v>-6.0893649999999999</v>
      </c>
      <c r="CB38">
        <v>6.1574150000000003</v>
      </c>
      <c r="CC38">
        <v>18.992982999999999</v>
      </c>
      <c r="CD38">
        <v>-22.875332</v>
      </c>
      <c r="CE38">
        <v>-3.5216609999999999</v>
      </c>
      <c r="CF38">
        <v>22.360990999999999</v>
      </c>
      <c r="CG38">
        <v>-8.8552239999999998</v>
      </c>
      <c r="CH38">
        <v>6.540959</v>
      </c>
      <c r="CI38">
        <v>1.3487210000000001</v>
      </c>
      <c r="CJ38">
        <v>-3.2738139999999998</v>
      </c>
      <c r="CK38">
        <v>4.2310439999999998</v>
      </c>
      <c r="CL38">
        <v>6.892754</v>
      </c>
      <c r="CM38">
        <v>-7.3421700000000003</v>
      </c>
      <c r="CN38">
        <v>-573.29724099999999</v>
      </c>
      <c r="CO38">
        <v>148.72622699999999</v>
      </c>
      <c r="CP38">
        <v>666.038635</v>
      </c>
      <c r="CQ38">
        <v>-464.85376000000002</v>
      </c>
      <c r="CR38">
        <v>175.549103</v>
      </c>
      <c r="CS38">
        <v>290.31744400000002</v>
      </c>
      <c r="CT38">
        <v>-429.77700800000002</v>
      </c>
      <c r="CU38">
        <v>179.98057600000001</v>
      </c>
      <c r="CV38">
        <v>43.029541000000002</v>
      </c>
      <c r="CW38">
        <v>-729.81372099999999</v>
      </c>
      <c r="CX38">
        <v>292.32607999999999</v>
      </c>
      <c r="CY38">
        <v>646.55664100000001</v>
      </c>
      <c r="CZ38">
        <v>-920.33947799999999</v>
      </c>
      <c r="DA38">
        <v>271.603973</v>
      </c>
      <c r="DB38">
        <v>306.02175899999997</v>
      </c>
      <c r="DC38">
        <v>-1058.7626949999999</v>
      </c>
      <c r="DD38">
        <v>250.12664799999999</v>
      </c>
      <c r="DE38">
        <v>107.87773900000001</v>
      </c>
      <c r="DF38">
        <v>5189.0498049999997</v>
      </c>
      <c r="DG38">
        <v>5266.7910160000001</v>
      </c>
      <c r="DH38">
        <v>-20487.816406000002</v>
      </c>
      <c r="DI38">
        <v>5177.5224609999996</v>
      </c>
      <c r="DJ38">
        <v>5304.3632809999999</v>
      </c>
      <c r="DK38">
        <v>-20245.787109000001</v>
      </c>
      <c r="DL38">
        <v>-0.95040000000000002</v>
      </c>
      <c r="DM38">
        <v>-1.2091000000000001</v>
      </c>
      <c r="DN38">
        <v>1.1831</v>
      </c>
      <c r="DO38">
        <v>300</v>
      </c>
      <c r="DP38">
        <v>200</v>
      </c>
      <c r="DQ38">
        <v>0</v>
      </c>
      <c r="DR38">
        <v>255.39451600000001</v>
      </c>
      <c r="DS38">
        <v>-629.77203399999996</v>
      </c>
      <c r="DT38">
        <v>311.38000499999998</v>
      </c>
      <c r="DU38">
        <v>-59.477299000000002</v>
      </c>
      <c r="DV38">
        <v>4.3632</v>
      </c>
      <c r="DW38">
        <v>319.21218900000002</v>
      </c>
      <c r="DX38">
        <v>300</v>
      </c>
      <c r="DY38">
        <v>200</v>
      </c>
      <c r="DZ38">
        <v>0</v>
      </c>
      <c r="EA38">
        <v>-0.95040000000000002</v>
      </c>
      <c r="EB38">
        <v>-1.2091000000000001</v>
      </c>
      <c r="EC38">
        <v>1.1831</v>
      </c>
      <c r="ED38">
        <v>-300</v>
      </c>
      <c r="EE38">
        <v>200</v>
      </c>
      <c r="EF38">
        <v>0</v>
      </c>
      <c r="EG38">
        <v>-59.477299000000002</v>
      </c>
      <c r="EH38">
        <v>4.3632</v>
      </c>
      <c r="EI38">
        <v>319.21218900000002</v>
      </c>
      <c r="EJ38">
        <v>0.60135799999999995</v>
      </c>
      <c r="EK38">
        <v>-4.113E-2</v>
      </c>
      <c r="EL38">
        <v>-1.039434</v>
      </c>
      <c r="EM38">
        <v>0</v>
      </c>
      <c r="EN38">
        <v>0</v>
      </c>
      <c r="EO38">
        <v>1.20156</v>
      </c>
      <c r="EP38">
        <v>3.2948210000000002</v>
      </c>
      <c r="EQ38">
        <v>-0.15146399999999999</v>
      </c>
      <c r="ER38">
        <v>0.60755300000000001</v>
      </c>
      <c r="ES38">
        <v>0</v>
      </c>
      <c r="ET38">
        <v>0</v>
      </c>
      <c r="EU38">
        <v>3.35379</v>
      </c>
      <c r="EV38">
        <v>-4.3399130000000001</v>
      </c>
      <c r="EW38">
        <v>1.010642</v>
      </c>
      <c r="EX38">
        <v>7.5582070000000003</v>
      </c>
      <c r="EY38">
        <v>5.0080150000000003</v>
      </c>
      <c r="EZ38">
        <v>-3.6059450000000002</v>
      </c>
      <c r="FA38">
        <v>11.809449000000001</v>
      </c>
      <c r="FB38">
        <v>5.27752</v>
      </c>
      <c r="FC38">
        <v>7.4016840000000004</v>
      </c>
      <c r="FD38">
        <v>2.811464</v>
      </c>
      <c r="FE38">
        <v>1.9555309999999999</v>
      </c>
      <c r="FF38">
        <v>3.042815</v>
      </c>
      <c r="FG38">
        <v>-11.573318</v>
      </c>
      <c r="FH38">
        <v>1.2045999999999999E-2</v>
      </c>
      <c r="FI38">
        <v>-12.724762</v>
      </c>
      <c r="FJ38">
        <v>8.5848669999999991</v>
      </c>
      <c r="FK38">
        <v>3.0315789999999998</v>
      </c>
      <c r="FL38">
        <v>-2.5957409999999999</v>
      </c>
      <c r="FM38">
        <v>-0.67535000000000001</v>
      </c>
      <c r="FN38">
        <v>5.6999999999999998E-4</v>
      </c>
      <c r="FO38">
        <v>1.2684000000000001E-2</v>
      </c>
      <c r="FP38">
        <v>-1.6869999999999999E-3</v>
      </c>
      <c r="FQ38">
        <v>0</v>
      </c>
      <c r="FR38">
        <v>0</v>
      </c>
      <c r="FS38">
        <v>1.2808E-2</v>
      </c>
      <c r="FT38">
        <v>-1.2185E-2</v>
      </c>
      <c r="FU38">
        <v>-4.3199999999999998E-4</v>
      </c>
      <c r="FV38">
        <v>-3.3869999999999998E-3</v>
      </c>
      <c r="FW38">
        <v>0</v>
      </c>
      <c r="FX38">
        <v>0</v>
      </c>
      <c r="FY38">
        <v>1.2655E-2</v>
      </c>
      <c r="FZ38">
        <v>2.8300000000000001E-3</v>
      </c>
      <c r="GA38">
        <v>-2.1800000000000001E-3</v>
      </c>
      <c r="GB38">
        <v>1.1199999999999999E-3</v>
      </c>
      <c r="GC38">
        <v>0</v>
      </c>
      <c r="GD38">
        <v>0</v>
      </c>
      <c r="GE38">
        <v>3.7439999999999999E-3</v>
      </c>
      <c r="GF38">
        <v>5.6999999999999998E-4</v>
      </c>
      <c r="GG38">
        <v>1.2684000000000001E-2</v>
      </c>
      <c r="GH38">
        <v>-1.6869999999999999E-3</v>
      </c>
      <c r="GI38">
        <v>0</v>
      </c>
      <c r="GJ38">
        <v>0</v>
      </c>
      <c r="GK38">
        <v>1.2808E-2</v>
      </c>
      <c r="GL38">
        <v>-1.2185E-2</v>
      </c>
      <c r="GM38">
        <v>-4.3199999999999998E-4</v>
      </c>
      <c r="GN38">
        <v>-3.3869999999999998E-3</v>
      </c>
      <c r="GO38">
        <v>0</v>
      </c>
      <c r="GP38">
        <v>0</v>
      </c>
      <c r="GQ38">
        <v>1.2655E-2</v>
      </c>
      <c r="GR38">
        <v>2.8300000000000001E-3</v>
      </c>
      <c r="GS38">
        <v>-2.1800000000000001E-3</v>
      </c>
      <c r="GT38">
        <v>1.1199999999999999E-3</v>
      </c>
      <c r="GU38">
        <v>0</v>
      </c>
      <c r="GV38">
        <v>0</v>
      </c>
      <c r="GW38">
        <v>3.7439999999999999E-3</v>
      </c>
      <c r="GX38">
        <v>2.2560000000000002E-3</v>
      </c>
      <c r="GY38">
        <v>3.0130000000000001E-3</v>
      </c>
      <c r="GZ38">
        <v>1.1860000000000001E-2</v>
      </c>
      <c r="HA38">
        <v>2.2560000000000002E-3</v>
      </c>
      <c r="HB38">
        <v>3.0130000000000001E-3</v>
      </c>
      <c r="HC38">
        <v>1.1860000000000001E-2</v>
      </c>
      <c r="HD38">
        <v>4.44E-4</v>
      </c>
      <c r="HE38">
        <v>1.2390000000000001E-3</v>
      </c>
      <c r="HF38">
        <v>-5.1000000000000004E-3</v>
      </c>
      <c r="HG38">
        <v>0</v>
      </c>
      <c r="HH38">
        <v>0</v>
      </c>
      <c r="HI38">
        <v>5.267E-3</v>
      </c>
      <c r="HJ38">
        <v>-1.008E-3</v>
      </c>
      <c r="HK38">
        <v>1.7699999999999999E-4</v>
      </c>
      <c r="HL38">
        <v>-1.5659999999999999E-3</v>
      </c>
      <c r="HM38">
        <v>0</v>
      </c>
      <c r="HN38">
        <v>0</v>
      </c>
      <c r="HO38">
        <v>1.8710000000000001E-3</v>
      </c>
      <c r="HP38">
        <v>5.2620000000000002E-3</v>
      </c>
      <c r="HQ38">
        <v>9.5799999999999998E-4</v>
      </c>
      <c r="HR38">
        <v>3.4400000000000001E-4</v>
      </c>
      <c r="HS38">
        <v>0</v>
      </c>
      <c r="HT38">
        <v>0</v>
      </c>
      <c r="HU38">
        <v>5.3600000000000002E-3</v>
      </c>
      <c r="HV38">
        <v>-9.3400000000000004E-4</v>
      </c>
      <c r="HW38">
        <v>-9.6030000000000004E-3</v>
      </c>
      <c r="HX38">
        <v>-5.8690000000000001E-3</v>
      </c>
      <c r="HY38">
        <v>0</v>
      </c>
      <c r="HZ38">
        <v>0</v>
      </c>
      <c r="IA38">
        <v>1.1292999999999999E-2</v>
      </c>
      <c r="IB38">
        <v>7.9920000000000008E-3</v>
      </c>
      <c r="IC38">
        <v>3.3040000000000001E-3</v>
      </c>
      <c r="ID38">
        <v>-4.5750000000000001E-3</v>
      </c>
      <c r="IE38">
        <v>0</v>
      </c>
      <c r="IF38">
        <v>0</v>
      </c>
      <c r="IG38">
        <v>9.7839999999999993E-3</v>
      </c>
      <c r="IH38">
        <v>4.8170000000000001E-3</v>
      </c>
      <c r="II38">
        <v>1.1E-5</v>
      </c>
      <c r="IJ38">
        <v>-4.1359999999999999E-3</v>
      </c>
      <c r="IK38">
        <v>0</v>
      </c>
      <c r="IL38">
        <v>0</v>
      </c>
      <c r="IM38">
        <v>6.3489999999999996E-3</v>
      </c>
      <c r="IN38">
        <v>-1.508E-3</v>
      </c>
      <c r="IO38">
        <v>5.1399999999999996E-3</v>
      </c>
      <c r="IP38">
        <v>9.9400000000000009E-4</v>
      </c>
      <c r="IQ38">
        <v>2.0439999999999998E-3</v>
      </c>
      <c r="IR38">
        <v>6.0109999999999999E-3</v>
      </c>
      <c r="IS38">
        <v>-4.9950000000000003E-3</v>
      </c>
      <c r="IT38">
        <v>1.4859999999999999E-3</v>
      </c>
      <c r="IU38">
        <v>7.2499999999999995E-4</v>
      </c>
      <c r="IV38">
        <v>-7.7869999999999997E-3</v>
      </c>
      <c r="IW38">
        <v>0</v>
      </c>
      <c r="IX38">
        <v>0</v>
      </c>
      <c r="IY38">
        <v>7.9609999999999993E-3</v>
      </c>
      <c r="IZ38">
        <v>-2.1900000000000001E-4</v>
      </c>
      <c r="JA38">
        <v>-3.1999999999999999E-5</v>
      </c>
      <c r="JB38">
        <v>6.2799999999999998E-4</v>
      </c>
      <c r="JC38">
        <v>0</v>
      </c>
      <c r="JD38">
        <v>0</v>
      </c>
      <c r="JE38">
        <v>6.6600000000000003E-4</v>
      </c>
      <c r="JF38">
        <v>7.4960000000000001E-3</v>
      </c>
      <c r="JG38">
        <v>-2.49E-3</v>
      </c>
      <c r="JH38">
        <v>1.2080000000000001E-3</v>
      </c>
      <c r="JI38">
        <v>0</v>
      </c>
      <c r="JJ38">
        <v>0</v>
      </c>
      <c r="JK38">
        <v>7.9909999999999998E-3</v>
      </c>
      <c r="JL38">
        <v>-1.2106E-2</v>
      </c>
      <c r="JM38">
        <v>-2.8340000000000001E-3</v>
      </c>
      <c r="JN38">
        <v>-1.5438E-2</v>
      </c>
      <c r="JO38">
        <v>0</v>
      </c>
      <c r="JP38">
        <v>0</v>
      </c>
      <c r="JQ38">
        <v>1.9823E-2</v>
      </c>
      <c r="JR38">
        <v>-5.6099999999999998E-4</v>
      </c>
      <c r="JS38">
        <v>-2.32E-4</v>
      </c>
      <c r="JT38">
        <v>1.274E-3</v>
      </c>
      <c r="JU38">
        <v>0</v>
      </c>
      <c r="JV38">
        <v>0</v>
      </c>
      <c r="JW38">
        <v>1.4109999999999999E-3</v>
      </c>
      <c r="JX38">
        <v>1.4702E-2</v>
      </c>
      <c r="JY38">
        <v>4.7619999999999997E-3</v>
      </c>
      <c r="JZ38">
        <v>-1.2373E-2</v>
      </c>
      <c r="KA38">
        <v>0</v>
      </c>
      <c r="KB38">
        <v>0</v>
      </c>
      <c r="KC38">
        <v>1.9796999999999999E-2</v>
      </c>
      <c r="KD38">
        <v>6.5899999999999997E-4</v>
      </c>
      <c r="KE38">
        <v>7.9649999999999999E-3</v>
      </c>
      <c r="KF38">
        <v>-2.2599999999999999E-4</v>
      </c>
      <c r="KG38">
        <v>6.1700000000000004E-4</v>
      </c>
      <c r="KH38">
        <v>1.9786999999999999E-2</v>
      </c>
      <c r="KI38">
        <v>1.1037999999999999E-2</v>
      </c>
      <c r="KJ38">
        <v>2.6800000000000001E-4</v>
      </c>
      <c r="KK38">
        <v>3.5799999999999997E-4</v>
      </c>
      <c r="KL38">
        <v>2.8899999999999998E-4</v>
      </c>
      <c r="KM38">
        <v>0</v>
      </c>
      <c r="KN38">
        <v>3.9999999999999998E-6</v>
      </c>
      <c r="KO38">
        <v>0</v>
      </c>
      <c r="KP38">
        <v>2.7399999999999999E-4</v>
      </c>
      <c r="KQ38">
        <v>3.6600000000000001E-4</v>
      </c>
      <c r="KR38">
        <v>2.9599999999999998E-4</v>
      </c>
      <c r="KS38">
        <v>0</v>
      </c>
      <c r="KT38">
        <v>1.2E-5</v>
      </c>
      <c r="KU38">
        <v>1.9999999999999999E-6</v>
      </c>
      <c r="KV38">
        <v>-3.0000000000000001E-6</v>
      </c>
      <c r="KW38">
        <v>3.0000000000000001E-6</v>
      </c>
      <c r="KX38">
        <v>0</v>
      </c>
      <c r="KY38">
        <v>0</v>
      </c>
      <c r="KZ38">
        <v>0</v>
      </c>
      <c r="LA38">
        <v>0</v>
      </c>
      <c r="LB38">
        <v>0</v>
      </c>
      <c r="LC38">
        <v>0</v>
      </c>
      <c r="LD38">
        <v>0</v>
      </c>
      <c r="LE38">
        <v>-3.0000000000000001E-6</v>
      </c>
      <c r="LF38">
        <v>3.0000000000000001E-6</v>
      </c>
      <c r="LG38">
        <v>0</v>
      </c>
      <c r="LH38">
        <v>0</v>
      </c>
      <c r="LI38">
        <v>0</v>
      </c>
      <c r="LJ38">
        <v>0</v>
      </c>
      <c r="LK38">
        <v>0</v>
      </c>
      <c r="LL38">
        <v>0</v>
      </c>
      <c r="LM38">
        <v>0</v>
      </c>
      <c r="LN38">
        <v>0.40744000000000002</v>
      </c>
      <c r="LO38">
        <v>-9.4340999999999994E-2</v>
      </c>
      <c r="LP38">
        <v>-0.33220100000000002</v>
      </c>
      <c r="LQ38">
        <v>0</v>
      </c>
      <c r="LR38">
        <v>0</v>
      </c>
      <c r="LS38">
        <v>0.53410199999999997</v>
      </c>
      <c r="LT38">
        <v>2.0602040000000001</v>
      </c>
      <c r="LU38">
        <v>0.28314400000000001</v>
      </c>
      <c r="LV38">
        <v>1.3619349999999999</v>
      </c>
      <c r="LW38">
        <v>0</v>
      </c>
      <c r="LX38">
        <v>0</v>
      </c>
      <c r="LY38">
        <v>2.4858549999999999</v>
      </c>
      <c r="LZ38">
        <v>110.84348300000001</v>
      </c>
      <c r="MA38">
        <v>73.249770999999996</v>
      </c>
      <c r="MB38">
        <v>55.765163000000001</v>
      </c>
      <c r="MC38">
        <v>0</v>
      </c>
      <c r="MD38">
        <v>0</v>
      </c>
      <c r="ME38">
        <v>144.08873</v>
      </c>
      <c r="MF38">
        <v>-0.84594899999999995</v>
      </c>
      <c r="MG38">
        <v>7.8239330000000002</v>
      </c>
      <c r="MH38">
        <v>-24.133907000000001</v>
      </c>
      <c r="MI38">
        <v>0</v>
      </c>
      <c r="MJ38">
        <v>0</v>
      </c>
      <c r="MK38">
        <v>25.384544000000002</v>
      </c>
      <c r="ML38">
        <v>380.234375</v>
      </c>
      <c r="MM38">
        <v>278.41650399999997</v>
      </c>
      <c r="MN38">
        <v>-1783.651245</v>
      </c>
      <c r="MO38">
        <v>-389.13394199999999</v>
      </c>
      <c r="MP38">
        <v>-849.67834500000004</v>
      </c>
      <c r="MQ38">
        <v>3980.9948730000001</v>
      </c>
      <c r="MR38">
        <v>-567.80487100000005</v>
      </c>
      <c r="MS38">
        <v>752.18762200000003</v>
      </c>
      <c r="MT38">
        <v>1768.8522949999999</v>
      </c>
      <c r="MU38">
        <v>1993.3626710000001</v>
      </c>
      <c r="MV38">
        <v>-1384.2962649999999</v>
      </c>
      <c r="MW38">
        <v>-2105.4436040000001</v>
      </c>
      <c r="MX38">
        <v>-313.73321499999997</v>
      </c>
      <c r="MY38">
        <v>124.047127</v>
      </c>
      <c r="MZ38">
        <v>125.78952</v>
      </c>
      <c r="NA38">
        <v>-952.24798599999997</v>
      </c>
      <c r="NB38">
        <v>-449.47409099999999</v>
      </c>
      <c r="NC38">
        <v>-370.15258799999998</v>
      </c>
      <c r="ND38">
        <v>-9.3760999999999997E-2</v>
      </c>
      <c r="NE38">
        <v>3.6832180000000001</v>
      </c>
      <c r="NF38">
        <v>-0.46615699999999999</v>
      </c>
      <c r="NG38">
        <v>0</v>
      </c>
      <c r="NH38">
        <v>0</v>
      </c>
      <c r="NI38">
        <v>3.713784</v>
      </c>
      <c r="NJ38">
        <v>-3.147904</v>
      </c>
      <c r="NK38">
        <v>-0.25716899999999998</v>
      </c>
      <c r="NL38">
        <v>-1.8064439999999999</v>
      </c>
      <c r="NM38">
        <v>0</v>
      </c>
      <c r="NN38">
        <v>0</v>
      </c>
      <c r="NO38">
        <v>3.6384989999999999</v>
      </c>
      <c r="NP38">
        <v>0.68989699999999998</v>
      </c>
      <c r="NQ38">
        <v>0.34481099999999998</v>
      </c>
      <c r="NR38">
        <v>0.35158800000000001</v>
      </c>
      <c r="NS38">
        <v>0</v>
      </c>
      <c r="NT38">
        <v>0</v>
      </c>
      <c r="NU38">
        <v>0.84762400000000004</v>
      </c>
      <c r="NV38">
        <v>-9.3760999999999997E-2</v>
      </c>
      <c r="NW38">
        <v>3.6832180000000001</v>
      </c>
      <c r="NX38">
        <v>-0.46615699999999999</v>
      </c>
      <c r="NY38">
        <v>0</v>
      </c>
      <c r="NZ38">
        <v>0</v>
      </c>
      <c r="OA38">
        <v>3.713784</v>
      </c>
      <c r="OB38">
        <v>-3.147904</v>
      </c>
      <c r="OC38">
        <v>-0.25716899999999998</v>
      </c>
      <c r="OD38">
        <v>-1.8064439999999999</v>
      </c>
      <c r="OE38">
        <v>0</v>
      </c>
      <c r="OF38">
        <v>0</v>
      </c>
      <c r="OG38">
        <v>3.6384989999999999</v>
      </c>
      <c r="OH38">
        <v>0.68989699999999998</v>
      </c>
      <c r="OI38">
        <v>0.34481099999999998</v>
      </c>
      <c r="OJ38">
        <v>0.35158800000000001</v>
      </c>
      <c r="OK38">
        <v>0</v>
      </c>
      <c r="OL38">
        <v>0</v>
      </c>
      <c r="OM38">
        <v>0.84762400000000004</v>
      </c>
      <c r="ON38">
        <v>5.6770000000000001E-2</v>
      </c>
      <c r="OO38">
        <v>1.0708070000000001</v>
      </c>
      <c r="OP38">
        <v>0.73865899999999995</v>
      </c>
      <c r="OQ38">
        <v>0</v>
      </c>
      <c r="OR38">
        <v>0</v>
      </c>
      <c r="OS38">
        <v>1.302101</v>
      </c>
      <c r="OT38">
        <v>-1.127311</v>
      </c>
      <c r="OU38">
        <v>0.11924</v>
      </c>
      <c r="OV38">
        <v>0.32494699999999999</v>
      </c>
      <c r="OW38">
        <v>0</v>
      </c>
      <c r="OX38">
        <v>0</v>
      </c>
      <c r="OY38">
        <v>1.1792530000000001</v>
      </c>
      <c r="OZ38">
        <v>-0.74150099999999997</v>
      </c>
      <c r="PA38">
        <v>-0.31002400000000002</v>
      </c>
      <c r="PB38">
        <v>-8.5323999999999997E-2</v>
      </c>
      <c r="PC38">
        <v>0</v>
      </c>
      <c r="PD38">
        <v>0</v>
      </c>
      <c r="PE38">
        <v>0.80822000000000005</v>
      </c>
      <c r="PF38">
        <v>-0.25223099999999998</v>
      </c>
      <c r="PG38">
        <v>-6.3759999999999997E-2</v>
      </c>
      <c r="PH38">
        <v>-0.191359</v>
      </c>
      <c r="PI38">
        <v>0</v>
      </c>
      <c r="PJ38">
        <v>0</v>
      </c>
      <c r="PK38">
        <v>0.32296200000000003</v>
      </c>
      <c r="PL38">
        <v>5.8414000000000001E-2</v>
      </c>
      <c r="PM38">
        <v>-2.7751000000000001E-2</v>
      </c>
      <c r="PN38">
        <v>-7.2589999999999998E-3</v>
      </c>
      <c r="PO38">
        <v>0</v>
      </c>
      <c r="PP38">
        <v>0</v>
      </c>
      <c r="PQ38">
        <v>6.5076999999999996E-2</v>
      </c>
      <c r="PR38">
        <v>0.20341400000000001</v>
      </c>
      <c r="PS38">
        <v>-2.8854000000000001E-2</v>
      </c>
      <c r="PT38">
        <v>-0.223246</v>
      </c>
      <c r="PU38">
        <v>0</v>
      </c>
      <c r="PV38">
        <v>0</v>
      </c>
      <c r="PW38">
        <v>0.30339500000000003</v>
      </c>
      <c r="PX38">
        <v>3.7200999999999998E-2</v>
      </c>
      <c r="PY38">
        <v>0.64607400000000004</v>
      </c>
      <c r="PZ38">
        <v>0.32328499999999999</v>
      </c>
      <c r="QA38">
        <v>0</v>
      </c>
      <c r="QB38">
        <v>0</v>
      </c>
      <c r="QC38">
        <v>0.72340099999999996</v>
      </c>
      <c r="QD38">
        <v>-0.57012099999999999</v>
      </c>
      <c r="QE38">
        <v>0.19317000000000001</v>
      </c>
      <c r="QF38">
        <v>-0.54213299999999998</v>
      </c>
      <c r="QG38">
        <v>0</v>
      </c>
      <c r="QH38">
        <v>0</v>
      </c>
      <c r="QI38">
        <v>0.81009900000000001</v>
      </c>
      <c r="QJ38">
        <v>-0.14496899999999999</v>
      </c>
      <c r="QK38">
        <v>0.475578</v>
      </c>
      <c r="QL38">
        <v>-4.4766E-2</v>
      </c>
      <c r="QM38">
        <v>0</v>
      </c>
      <c r="QN38">
        <v>0</v>
      </c>
      <c r="QO38">
        <v>0.49919400000000003</v>
      </c>
      <c r="QP38">
        <v>-0.46996500000000002</v>
      </c>
      <c r="QQ38">
        <v>1.1625E-2</v>
      </c>
      <c r="QR38">
        <v>4.9408000000000001E-2</v>
      </c>
      <c r="QS38">
        <v>0</v>
      </c>
      <c r="QT38">
        <v>0</v>
      </c>
      <c r="QU38">
        <v>0.47269800000000001</v>
      </c>
      <c r="QV38">
        <v>0.177784</v>
      </c>
      <c r="QW38">
        <v>4.1825000000000001E-2</v>
      </c>
      <c r="QX38">
        <v>0.65676000000000001</v>
      </c>
      <c r="QY38">
        <v>0</v>
      </c>
      <c r="QZ38">
        <v>0</v>
      </c>
      <c r="RA38">
        <v>0.68168200000000001</v>
      </c>
      <c r="RB38">
        <v>0.139542</v>
      </c>
      <c r="RC38">
        <v>-0.55748299999999995</v>
      </c>
      <c r="RD38">
        <v>-0.44960499999999998</v>
      </c>
      <c r="RE38">
        <v>0</v>
      </c>
      <c r="RF38">
        <v>0</v>
      </c>
      <c r="RG38">
        <v>0.729661</v>
      </c>
      <c r="RH38">
        <v>-3.3000000000000003E-5</v>
      </c>
      <c r="RI38">
        <v>9.0000000000000006E-5</v>
      </c>
      <c r="RJ38">
        <v>8.5000000000000006E-5</v>
      </c>
      <c r="RK38">
        <v>0</v>
      </c>
      <c r="RL38">
        <v>0</v>
      </c>
      <c r="RM38">
        <v>1.2799999999999999E-4</v>
      </c>
      <c r="RN38">
        <v>7.9999999999999996E-6</v>
      </c>
      <c r="RO38">
        <v>-1.5E-5</v>
      </c>
      <c r="RP38">
        <v>3.9999999999999998E-6</v>
      </c>
      <c r="RQ38">
        <v>0</v>
      </c>
      <c r="RR38">
        <v>0</v>
      </c>
      <c r="RS38">
        <v>1.7E-5</v>
      </c>
      <c r="RT38">
        <v>0</v>
      </c>
      <c r="RU38">
        <v>0</v>
      </c>
      <c r="RV38">
        <v>0</v>
      </c>
      <c r="RW38">
        <v>0</v>
      </c>
      <c r="RX38">
        <v>0</v>
      </c>
      <c r="RY38">
        <v>0</v>
      </c>
      <c r="RZ38">
        <v>-3.4E-5</v>
      </c>
      <c r="SA38">
        <v>9.2E-5</v>
      </c>
      <c r="SB38">
        <v>8.7000000000000001E-5</v>
      </c>
      <c r="SC38">
        <v>0</v>
      </c>
      <c r="SD38">
        <v>0</v>
      </c>
      <c r="SE38">
        <v>1.3100000000000001E-4</v>
      </c>
      <c r="SF38">
        <v>9.9999999999999995E-7</v>
      </c>
      <c r="SG38">
        <v>6.0000000000000002E-6</v>
      </c>
      <c r="SH38">
        <v>0</v>
      </c>
      <c r="SI38">
        <v>0</v>
      </c>
      <c r="SJ38">
        <v>0</v>
      </c>
      <c r="SK38">
        <v>6.0000000000000002E-6</v>
      </c>
      <c r="SL38">
        <v>0</v>
      </c>
      <c r="SM38">
        <v>0</v>
      </c>
      <c r="SN38">
        <v>0</v>
      </c>
      <c r="SO38">
        <v>0</v>
      </c>
      <c r="SP38">
        <v>0</v>
      </c>
      <c r="SQ38">
        <v>0</v>
      </c>
      <c r="SR38">
        <v>-3.6999999999999998E-5</v>
      </c>
      <c r="SS38">
        <v>9.2999999999999997E-5</v>
      </c>
      <c r="ST38">
        <v>8.5000000000000006E-5</v>
      </c>
      <c r="SU38">
        <v>7.9999999999999996E-6</v>
      </c>
      <c r="SV38">
        <v>-1.5E-5</v>
      </c>
      <c r="SW38">
        <v>3.9999999999999998E-6</v>
      </c>
      <c r="SX38">
        <v>0</v>
      </c>
      <c r="SY38">
        <v>0</v>
      </c>
      <c r="SZ38">
        <v>0</v>
      </c>
      <c r="TA38">
        <v>-3.8000000000000002E-5</v>
      </c>
      <c r="TB38">
        <v>9.5000000000000005E-5</v>
      </c>
      <c r="TC38">
        <v>8.7000000000000001E-5</v>
      </c>
      <c r="TD38">
        <v>1.9999999999999999E-6</v>
      </c>
      <c r="TE38">
        <v>5.0000000000000004E-6</v>
      </c>
      <c r="TF38">
        <v>0</v>
      </c>
      <c r="TG38">
        <v>0</v>
      </c>
      <c r="TH38">
        <v>0</v>
      </c>
      <c r="TI38">
        <v>0</v>
      </c>
      <c r="TJ38">
        <v>67.312134</v>
      </c>
      <c r="TK38">
        <v>23.151035</v>
      </c>
      <c r="TL38">
        <v>19.412970999999999</v>
      </c>
      <c r="TM38">
        <v>0</v>
      </c>
      <c r="TN38">
        <v>0</v>
      </c>
      <c r="TO38">
        <v>73.781822000000005</v>
      </c>
      <c r="TP38">
        <v>4.7906999999999998E-2</v>
      </c>
      <c r="TQ38">
        <v>1.6476999999999999E-2</v>
      </c>
      <c r="TR38">
        <v>6.9957409999999998</v>
      </c>
      <c r="TS38">
        <v>37.967776999999998</v>
      </c>
      <c r="TT38">
        <v>19.406417999999999</v>
      </c>
      <c r="TU38">
        <v>19.101589000000001</v>
      </c>
      <c r="TV38">
        <v>0</v>
      </c>
      <c r="TW38">
        <v>0</v>
      </c>
      <c r="TX38">
        <v>46.722926999999999</v>
      </c>
      <c r="TY38">
        <v>0.97742200000000001</v>
      </c>
      <c r="TZ38">
        <v>1.222912</v>
      </c>
      <c r="UA38">
        <v>5.8124190000000002</v>
      </c>
      <c r="UB38">
        <v>795.71435499999995</v>
      </c>
      <c r="UC38">
        <v>-592.66125499999998</v>
      </c>
      <c r="UD38">
        <v>465.55209400000001</v>
      </c>
      <c r="UE38">
        <v>-3.1800000000000001E-3</v>
      </c>
      <c r="UF38">
        <v>-3.7850000000000002E-3</v>
      </c>
      <c r="UG38">
        <v>-1.3090000000000001E-3</v>
      </c>
      <c r="UH38">
        <v>0</v>
      </c>
      <c r="UI38">
        <v>0</v>
      </c>
      <c r="UJ38">
        <v>5.1139999999999996E-3</v>
      </c>
      <c r="UK38">
        <v>7.7300000000000003E-4</v>
      </c>
      <c r="UL38">
        <v>1.17E-4</v>
      </c>
      <c r="UM38">
        <v>7.3399999999999995E-4</v>
      </c>
      <c r="UN38">
        <v>0</v>
      </c>
      <c r="UO38">
        <v>0</v>
      </c>
      <c r="UP38">
        <v>1.072E-3</v>
      </c>
      <c r="UQ38">
        <v>-5.0000000000000002E-5</v>
      </c>
      <c r="UR38">
        <v>-8.3999999999999995E-5</v>
      </c>
      <c r="US38">
        <v>-1.2999999999999999E-5</v>
      </c>
      <c r="UT38">
        <v>0</v>
      </c>
      <c r="UU38">
        <v>0</v>
      </c>
      <c r="UV38">
        <v>9.7999999999999997E-5</v>
      </c>
      <c r="UW38">
        <v>-3.2669999999999999E-3</v>
      </c>
      <c r="UX38">
        <v>-4.0619999999999996E-3</v>
      </c>
      <c r="UY38">
        <v>-1.4959999999999999E-3</v>
      </c>
      <c r="UZ38">
        <v>0</v>
      </c>
      <c r="VA38">
        <v>0</v>
      </c>
      <c r="VB38">
        <v>5.4229999999999999E-3</v>
      </c>
      <c r="VC38">
        <v>1.1770000000000001E-3</v>
      </c>
      <c r="VD38">
        <v>1.15E-4</v>
      </c>
      <c r="VE38">
        <v>1.9300000000000001E-3</v>
      </c>
      <c r="VF38">
        <v>0</v>
      </c>
      <c r="VG38">
        <v>0</v>
      </c>
      <c r="VH38">
        <v>2.2629999999999998E-3</v>
      </c>
      <c r="VI38">
        <v>-1.64E-4</v>
      </c>
      <c r="VJ38">
        <v>-4.3000000000000002E-5</v>
      </c>
      <c r="VK38">
        <v>-1.9999999999999999E-6</v>
      </c>
      <c r="VL38">
        <v>0</v>
      </c>
      <c r="VM38">
        <v>0</v>
      </c>
      <c r="VN38">
        <v>1.7000000000000001E-4</v>
      </c>
      <c r="VO38">
        <v>314.80191000000002</v>
      </c>
      <c r="VP38">
        <v>30.900269999999999</v>
      </c>
      <c r="VQ38">
        <v>-6.5801600000000002</v>
      </c>
      <c r="VR38">
        <v>32.392032999999998</v>
      </c>
      <c r="VS38">
        <v>-1.2024699999999999</v>
      </c>
      <c r="VT38">
        <v>-119.841354</v>
      </c>
      <c r="VU38">
        <v>-88.871475000000004</v>
      </c>
      <c r="VV38">
        <v>35.780106000000004</v>
      </c>
      <c r="VW38">
        <v>208.493256</v>
      </c>
      <c r="VX38">
        <v>-50.030033000000003</v>
      </c>
      <c r="VY38">
        <v>-11.027552</v>
      </c>
      <c r="VZ38">
        <v>15.406354</v>
      </c>
      <c r="WA38">
        <v>24.867052000000001</v>
      </c>
      <c r="WB38">
        <v>13.059799</v>
      </c>
      <c r="WC38">
        <v>297.72222900000003</v>
      </c>
      <c r="WD38">
        <v>-13.61042</v>
      </c>
      <c r="WE38">
        <v>-4.0745810000000002</v>
      </c>
      <c r="WF38">
        <v>-3.9528120000000002</v>
      </c>
      <c r="WG38">
        <v>314.80191000000002</v>
      </c>
      <c r="WH38">
        <v>30.900269999999999</v>
      </c>
      <c r="WI38">
        <v>-6.5801600000000002</v>
      </c>
      <c r="WJ38">
        <v>2995.1616210000002</v>
      </c>
      <c r="WK38">
        <v>-21053.695313</v>
      </c>
      <c r="WL38">
        <v>-1489.401611</v>
      </c>
      <c r="WM38">
        <v>27134.361327999999</v>
      </c>
      <c r="WN38">
        <v>20289.689452999999</v>
      </c>
      <c r="WO38">
        <v>-3588.0092770000001</v>
      </c>
      <c r="WP38">
        <v>-1103.110596</v>
      </c>
      <c r="WQ38">
        <v>3193.7270509999998</v>
      </c>
      <c r="WR38">
        <v>-511.27535999999998</v>
      </c>
      <c r="WS38">
        <v>4651.0874020000001</v>
      </c>
      <c r="WT38">
        <v>18952.894531000002</v>
      </c>
      <c r="WU38">
        <v>974.92602499999998</v>
      </c>
      <c r="WV38">
        <v>0</v>
      </c>
      <c r="WW38">
        <v>0</v>
      </c>
      <c r="WX38">
        <v>0</v>
      </c>
      <c r="WY38">
        <v>-582.52130099999999</v>
      </c>
      <c r="WZ38">
        <v>-5526.9990230000003</v>
      </c>
      <c r="XA38">
        <v>90.934250000000006</v>
      </c>
    </row>
    <row r="39" spans="1:625" x14ac:dyDescent="0.3">
      <c r="A39">
        <v>495</v>
      </c>
      <c r="B39">
        <v>-464.17263800000001</v>
      </c>
      <c r="C39">
        <v>119.040718</v>
      </c>
      <c r="D39">
        <v>464.28616299999999</v>
      </c>
      <c r="E39">
        <v>-451.877319</v>
      </c>
      <c r="F39">
        <v>120.374138</v>
      </c>
      <c r="G39">
        <v>203.84326200000001</v>
      </c>
      <c r="H39">
        <v>-794.14117399999998</v>
      </c>
      <c r="I39">
        <v>343.99920700000001</v>
      </c>
      <c r="J39">
        <v>422.42401100000001</v>
      </c>
      <c r="K39">
        <v>-887.78002900000001</v>
      </c>
      <c r="L39">
        <v>342.03259300000002</v>
      </c>
      <c r="M39">
        <v>337.17126500000001</v>
      </c>
      <c r="N39">
        <v>-522.26531999999997</v>
      </c>
      <c r="O39">
        <v>77.660942000000006</v>
      </c>
      <c r="P39">
        <v>606.786743</v>
      </c>
      <c r="Q39">
        <v>-585.817993</v>
      </c>
      <c r="R39">
        <v>102.271095</v>
      </c>
      <c r="S39">
        <v>886.67199700000003</v>
      </c>
      <c r="T39">
        <v>-1062.859009</v>
      </c>
      <c r="U39">
        <v>287.73513800000001</v>
      </c>
      <c r="V39">
        <v>152.38865699999999</v>
      </c>
      <c r="W39">
        <v>-708.71246299999996</v>
      </c>
      <c r="X39">
        <v>360.62670900000001</v>
      </c>
      <c r="Y39">
        <v>580.91564900000003</v>
      </c>
      <c r="Z39">
        <v>-608.39245600000004</v>
      </c>
      <c r="AA39">
        <v>342.25943000000001</v>
      </c>
      <c r="AB39">
        <v>868.29357900000002</v>
      </c>
      <c r="AC39">
        <v>-986.99139400000001</v>
      </c>
      <c r="AD39">
        <v>275.41683999999998</v>
      </c>
      <c r="AE39">
        <v>50.025337</v>
      </c>
      <c r="AF39">
        <v>-1100.103394</v>
      </c>
      <c r="AG39">
        <v>232.27229299999999</v>
      </c>
      <c r="AH39">
        <v>163.64840699999999</v>
      </c>
      <c r="AI39">
        <v>-767.57550000000003</v>
      </c>
      <c r="AJ39">
        <v>154.50122099999999</v>
      </c>
      <c r="AK39">
        <v>922.09515399999998</v>
      </c>
      <c r="AL39">
        <v>-338.51812699999999</v>
      </c>
      <c r="AM39">
        <v>158.63038599999999</v>
      </c>
      <c r="AN39">
        <v>54.263641</v>
      </c>
      <c r="AO39">
        <v>-779.69732699999997</v>
      </c>
      <c r="AP39">
        <v>248.101517</v>
      </c>
      <c r="AQ39">
        <v>917.279358</v>
      </c>
      <c r="AR39">
        <v>-498.10760499999998</v>
      </c>
      <c r="AS39">
        <v>196.39033499999999</v>
      </c>
      <c r="AT39">
        <v>32.247245999999997</v>
      </c>
      <c r="AU39">
        <v>-453.43292200000002</v>
      </c>
      <c r="AV39">
        <v>144.928146</v>
      </c>
      <c r="AW39">
        <v>60.313777999999999</v>
      </c>
      <c r="AX39">
        <v>-685.37085000000002</v>
      </c>
      <c r="AY39">
        <v>211.78331</v>
      </c>
      <c r="AZ39">
        <v>898.58502199999998</v>
      </c>
      <c r="BA39">
        <v>-628.46478300000001</v>
      </c>
      <c r="BB39">
        <v>131.12417600000001</v>
      </c>
      <c r="BC39">
        <v>811.09350600000005</v>
      </c>
      <c r="BD39">
        <v>-658.53430200000003</v>
      </c>
      <c r="BE39">
        <v>292.87664799999999</v>
      </c>
      <c r="BF39">
        <v>797.36035200000003</v>
      </c>
      <c r="BG39">
        <v>-467.65628099999998</v>
      </c>
      <c r="BH39">
        <v>171.375641</v>
      </c>
      <c r="BI39">
        <v>460.46966600000002</v>
      </c>
      <c r="BJ39">
        <v>-795.67449999999997</v>
      </c>
      <c r="BK39">
        <v>289.47403000000003</v>
      </c>
      <c r="BL39">
        <v>430.76062000000002</v>
      </c>
      <c r="BM39">
        <v>-450.60674999999998</v>
      </c>
      <c r="BN39">
        <v>181.02204900000001</v>
      </c>
      <c r="BO39">
        <v>71.930862000000005</v>
      </c>
      <c r="BP39">
        <v>-1046.585693</v>
      </c>
      <c r="BQ39">
        <v>251.84736599999999</v>
      </c>
      <c r="BR39">
        <v>153.678391</v>
      </c>
      <c r="BS39">
        <v>-4.3600180000000002</v>
      </c>
      <c r="BT39">
        <v>13.221055</v>
      </c>
      <c r="BU39">
        <v>5.3737060000000003</v>
      </c>
      <c r="BV39">
        <v>-5.4679330000000004</v>
      </c>
      <c r="BW39">
        <v>-7.3416819999999996</v>
      </c>
      <c r="BX39">
        <v>8.0666569999999993</v>
      </c>
      <c r="BY39">
        <v>7.6453119999999997</v>
      </c>
      <c r="BZ39">
        <v>38.455131999999999</v>
      </c>
      <c r="CA39">
        <v>-1.5113920000000001</v>
      </c>
      <c r="CB39">
        <v>6.9513809999999996</v>
      </c>
      <c r="CC39">
        <v>21.178768000000002</v>
      </c>
      <c r="CD39">
        <v>-21.338518000000001</v>
      </c>
      <c r="CE39">
        <v>-2.1057619999999999</v>
      </c>
      <c r="CF39">
        <v>22.440819000000001</v>
      </c>
      <c r="CG39">
        <v>-12.339510000000001</v>
      </c>
      <c r="CH39">
        <v>6.8523779999999999</v>
      </c>
      <c r="CI39">
        <v>-1.550413</v>
      </c>
      <c r="CJ39">
        <v>-1.60632</v>
      </c>
      <c r="CK39">
        <v>4.2298369999999998</v>
      </c>
      <c r="CL39">
        <v>6.1609800000000003</v>
      </c>
      <c r="CM39">
        <v>-7.8656790000000001</v>
      </c>
      <c r="CN39">
        <v>-562.61370799999997</v>
      </c>
      <c r="CO39">
        <v>147.607147</v>
      </c>
      <c r="CP39">
        <v>667.51306199999999</v>
      </c>
      <c r="CQ39">
        <v>-460.163025</v>
      </c>
      <c r="CR39">
        <v>175.61523399999999</v>
      </c>
      <c r="CS39">
        <v>289.70687900000001</v>
      </c>
      <c r="CT39">
        <v>-427.648865</v>
      </c>
      <c r="CU39">
        <v>179.71931499999999</v>
      </c>
      <c r="CV39">
        <v>41.967483999999999</v>
      </c>
      <c r="CW39">
        <v>-714.69323699999995</v>
      </c>
      <c r="CX39">
        <v>291.48327599999999</v>
      </c>
      <c r="CY39">
        <v>647.23779300000001</v>
      </c>
      <c r="CZ39">
        <v>-905.94995100000006</v>
      </c>
      <c r="DA39">
        <v>272.93710299999998</v>
      </c>
      <c r="DB39">
        <v>308.98297100000002</v>
      </c>
      <c r="DC39">
        <v>-1050.1644289999999</v>
      </c>
      <c r="DD39">
        <v>251.320618</v>
      </c>
      <c r="DE39">
        <v>113.483818</v>
      </c>
      <c r="DF39">
        <v>5187.1489259999998</v>
      </c>
      <c r="DG39">
        <v>5271.5288090000004</v>
      </c>
      <c r="DH39">
        <v>-20505.326172000001</v>
      </c>
      <c r="DI39">
        <v>5170.0996089999999</v>
      </c>
      <c r="DJ39">
        <v>5305.6557620000003</v>
      </c>
      <c r="DK39">
        <v>-20211.359375</v>
      </c>
      <c r="DL39">
        <v>-2.8512</v>
      </c>
      <c r="DM39">
        <v>3.5287999999999999</v>
      </c>
      <c r="DN39">
        <v>-16.326101000000001</v>
      </c>
      <c r="DO39">
        <v>300</v>
      </c>
      <c r="DP39">
        <v>200</v>
      </c>
      <c r="DQ39">
        <v>0</v>
      </c>
      <c r="DR39">
        <v>-488.64001500000001</v>
      </c>
      <c r="DS39">
        <v>-823.23602300000005</v>
      </c>
      <c r="DT39">
        <v>734.27203399999996</v>
      </c>
      <c r="DU39">
        <v>-66.900497000000001</v>
      </c>
      <c r="DV39">
        <v>5.6559999999999997</v>
      </c>
      <c r="DW39">
        <v>353.64059400000002</v>
      </c>
      <c r="DX39">
        <v>300</v>
      </c>
      <c r="DY39">
        <v>200</v>
      </c>
      <c r="DZ39">
        <v>0</v>
      </c>
      <c r="EA39">
        <v>-2.8512</v>
      </c>
      <c r="EB39">
        <v>3.5287999999999999</v>
      </c>
      <c r="EC39">
        <v>-16.326101000000001</v>
      </c>
      <c r="ED39">
        <v>-300</v>
      </c>
      <c r="EE39">
        <v>200</v>
      </c>
      <c r="EF39">
        <v>0</v>
      </c>
      <c r="EG39">
        <v>-66.900497000000001</v>
      </c>
      <c r="EH39">
        <v>5.6559999999999997</v>
      </c>
      <c r="EI39">
        <v>353.64059400000002</v>
      </c>
      <c r="EJ39">
        <v>0.79462699999999997</v>
      </c>
      <c r="EK39">
        <v>5.4438E-2</v>
      </c>
      <c r="EL39">
        <v>-0.69198999999999999</v>
      </c>
      <c r="EM39">
        <v>0</v>
      </c>
      <c r="EN39">
        <v>0</v>
      </c>
      <c r="EO39">
        <v>1.055105</v>
      </c>
      <c r="EP39">
        <v>3.2359309999999999</v>
      </c>
      <c r="EQ39">
        <v>-0.13050600000000001</v>
      </c>
      <c r="ER39">
        <v>0.48561799999999999</v>
      </c>
      <c r="ES39">
        <v>0</v>
      </c>
      <c r="ET39">
        <v>0</v>
      </c>
      <c r="EU39">
        <v>3.274769</v>
      </c>
      <c r="EV39">
        <v>-3.097191</v>
      </c>
      <c r="EW39">
        <v>3.8777849999999998</v>
      </c>
      <c r="EX39">
        <v>-1.146728</v>
      </c>
      <c r="EY39">
        <v>3.218629</v>
      </c>
      <c r="EZ39">
        <v>-5.6859599999999997</v>
      </c>
      <c r="FA39">
        <v>26.379356000000001</v>
      </c>
      <c r="FB39">
        <v>1.913429</v>
      </c>
      <c r="FC39">
        <v>11.325537000000001</v>
      </c>
      <c r="FD39">
        <v>7.257619</v>
      </c>
      <c r="FE39">
        <v>9.4180030000000006</v>
      </c>
      <c r="FF39">
        <v>-2.206944</v>
      </c>
      <c r="FG39">
        <v>-17.477212999999999</v>
      </c>
      <c r="FH39">
        <v>2.6781410000000001</v>
      </c>
      <c r="FI39">
        <v>-12.49137</v>
      </c>
      <c r="FJ39">
        <v>5.0603569999999998</v>
      </c>
      <c r="FK39">
        <v>-1.2969200000000001</v>
      </c>
      <c r="FL39">
        <v>-3.0613269999999999</v>
      </c>
      <c r="FM39">
        <v>-5.3196459999999997</v>
      </c>
      <c r="FN39">
        <v>-1.0549999999999999E-3</v>
      </c>
      <c r="FO39">
        <v>2.6105E-2</v>
      </c>
      <c r="FP39">
        <v>-3.666E-3</v>
      </c>
      <c r="FQ39">
        <v>0</v>
      </c>
      <c r="FR39">
        <v>0</v>
      </c>
      <c r="FS39">
        <v>2.6381999999999999E-2</v>
      </c>
      <c r="FT39">
        <v>-2.3696999999999999E-2</v>
      </c>
      <c r="FU39">
        <v>-2.5899999999999999E-3</v>
      </c>
      <c r="FV39">
        <v>-9.9019999999999993E-3</v>
      </c>
      <c r="FW39">
        <v>0</v>
      </c>
      <c r="FX39">
        <v>0</v>
      </c>
      <c r="FY39">
        <v>2.5812999999999999E-2</v>
      </c>
      <c r="FZ39">
        <v>5.1580000000000003E-3</v>
      </c>
      <c r="GA39">
        <v>-5.8500000000000002E-4</v>
      </c>
      <c r="GB39">
        <v>2.2950000000000002E-3</v>
      </c>
      <c r="GC39">
        <v>0</v>
      </c>
      <c r="GD39">
        <v>0</v>
      </c>
      <c r="GE39">
        <v>5.6759999999999996E-3</v>
      </c>
      <c r="GF39">
        <v>-1.0549999999999999E-3</v>
      </c>
      <c r="GG39">
        <v>2.6105E-2</v>
      </c>
      <c r="GH39">
        <v>-3.666E-3</v>
      </c>
      <c r="GI39">
        <v>0</v>
      </c>
      <c r="GJ39">
        <v>0</v>
      </c>
      <c r="GK39">
        <v>2.6381999999999999E-2</v>
      </c>
      <c r="GL39">
        <v>-2.3696999999999999E-2</v>
      </c>
      <c r="GM39">
        <v>-2.5899999999999999E-3</v>
      </c>
      <c r="GN39">
        <v>-9.9019999999999993E-3</v>
      </c>
      <c r="GO39">
        <v>0</v>
      </c>
      <c r="GP39">
        <v>0</v>
      </c>
      <c r="GQ39">
        <v>2.5812999999999999E-2</v>
      </c>
      <c r="GR39">
        <v>5.1580000000000003E-3</v>
      </c>
      <c r="GS39">
        <v>-5.8500000000000002E-4</v>
      </c>
      <c r="GT39">
        <v>2.2950000000000002E-3</v>
      </c>
      <c r="GU39">
        <v>0</v>
      </c>
      <c r="GV39">
        <v>0</v>
      </c>
      <c r="GW39">
        <v>5.6759999999999996E-3</v>
      </c>
      <c r="GX39">
        <v>1.142E-3</v>
      </c>
      <c r="GY39">
        <v>5.568E-3</v>
      </c>
      <c r="GZ39">
        <v>2.4434999999999998E-2</v>
      </c>
      <c r="HA39">
        <v>1.142E-3</v>
      </c>
      <c r="HB39">
        <v>5.568E-3</v>
      </c>
      <c r="HC39">
        <v>2.4434999999999998E-2</v>
      </c>
      <c r="HD39">
        <v>7.85E-4</v>
      </c>
      <c r="HE39">
        <v>6.9569999999999996E-3</v>
      </c>
      <c r="HF39">
        <v>-2.4160000000000002E-3</v>
      </c>
      <c r="HG39">
        <v>0</v>
      </c>
      <c r="HH39">
        <v>0</v>
      </c>
      <c r="HI39">
        <v>7.4060000000000003E-3</v>
      </c>
      <c r="HJ39">
        <v>-6.8950000000000001E-3</v>
      </c>
      <c r="HK39">
        <v>6.7699999999999998E-4</v>
      </c>
      <c r="HL39">
        <v>-1.9699999999999999E-4</v>
      </c>
      <c r="HM39">
        <v>0</v>
      </c>
      <c r="HN39">
        <v>0</v>
      </c>
      <c r="HO39">
        <v>6.9309999999999997E-3</v>
      </c>
      <c r="HP39">
        <v>2.5920000000000001E-3</v>
      </c>
      <c r="HQ39">
        <v>-3.3799999999999998E-4</v>
      </c>
      <c r="HR39">
        <v>1.03E-4</v>
      </c>
      <c r="HS39">
        <v>0</v>
      </c>
      <c r="HT39">
        <v>0</v>
      </c>
      <c r="HU39">
        <v>2.6159999999999998E-3</v>
      </c>
      <c r="HV39">
        <v>-3.0179999999999998E-3</v>
      </c>
      <c r="HW39">
        <v>-5.7980000000000002E-3</v>
      </c>
      <c r="HX39">
        <v>-5.7140000000000003E-3</v>
      </c>
      <c r="HY39">
        <v>0</v>
      </c>
      <c r="HZ39">
        <v>0</v>
      </c>
      <c r="IA39">
        <v>8.6820000000000005E-3</v>
      </c>
      <c r="IB39">
        <v>5.5129999999999997E-3</v>
      </c>
      <c r="IC39">
        <v>1.859E-3</v>
      </c>
      <c r="ID39">
        <v>-1.5770000000000001E-3</v>
      </c>
      <c r="IE39">
        <v>0</v>
      </c>
      <c r="IF39">
        <v>0</v>
      </c>
      <c r="IG39">
        <v>6.0280000000000004E-3</v>
      </c>
      <c r="IH39">
        <v>5.4520000000000002E-3</v>
      </c>
      <c r="II39">
        <v>-5.6300000000000002E-4</v>
      </c>
      <c r="IJ39">
        <v>-4.8609999999999999E-3</v>
      </c>
      <c r="IK39">
        <v>0</v>
      </c>
      <c r="IL39">
        <v>0</v>
      </c>
      <c r="IM39">
        <v>7.326E-3</v>
      </c>
      <c r="IN39">
        <v>8.7999999999999998E-5</v>
      </c>
      <c r="IO39">
        <v>2.614E-3</v>
      </c>
      <c r="IP39">
        <v>6.8960000000000002E-3</v>
      </c>
      <c r="IQ39">
        <v>2.7060000000000001E-3</v>
      </c>
      <c r="IR39">
        <v>6.8250000000000003E-3</v>
      </c>
      <c r="IS39">
        <v>-8.83E-4</v>
      </c>
      <c r="IT39">
        <v>1.1850000000000001E-3</v>
      </c>
      <c r="IU39">
        <v>1.6119999999999999E-3</v>
      </c>
      <c r="IV39">
        <v>-5.7540000000000004E-3</v>
      </c>
      <c r="IW39">
        <v>0</v>
      </c>
      <c r="IX39">
        <v>0</v>
      </c>
      <c r="IY39">
        <v>6.0920000000000002E-3</v>
      </c>
      <c r="IZ39">
        <v>-8.5800000000000004E-4</v>
      </c>
      <c r="JA39">
        <v>3.8099999999999999E-4</v>
      </c>
      <c r="JB39">
        <v>-1.4599999999999999E-3</v>
      </c>
      <c r="JC39">
        <v>0</v>
      </c>
      <c r="JD39">
        <v>0</v>
      </c>
      <c r="JE39">
        <v>1.7359999999999999E-3</v>
      </c>
      <c r="JF39">
        <v>6.0559999999999998E-3</v>
      </c>
      <c r="JG39">
        <v>-9.1000000000000003E-5</v>
      </c>
      <c r="JH39">
        <v>9.7300000000000002E-4</v>
      </c>
      <c r="JI39">
        <v>0</v>
      </c>
      <c r="JJ39">
        <v>0</v>
      </c>
      <c r="JK39">
        <v>6.1339999999999997E-3</v>
      </c>
      <c r="JL39">
        <v>-1.3526E-2</v>
      </c>
      <c r="JM39">
        <v>-2.3930000000000002E-3</v>
      </c>
      <c r="JN39">
        <v>-1.4420000000000001E-2</v>
      </c>
      <c r="JO39">
        <v>0</v>
      </c>
      <c r="JP39">
        <v>0</v>
      </c>
      <c r="JQ39">
        <v>1.9916E-2</v>
      </c>
      <c r="JR39">
        <v>-1.7910000000000001E-3</v>
      </c>
      <c r="JS39">
        <v>-6.7400000000000001E-4</v>
      </c>
      <c r="JT39">
        <v>1.1349999999999999E-3</v>
      </c>
      <c r="JU39">
        <v>0</v>
      </c>
      <c r="JV39">
        <v>0</v>
      </c>
      <c r="JW39">
        <v>2.225E-3</v>
      </c>
      <c r="JX39">
        <v>1.3337E-2</v>
      </c>
      <c r="JY39">
        <v>5.6210000000000001E-3</v>
      </c>
      <c r="JZ39">
        <v>-1.3514E-2</v>
      </c>
      <c r="KA39">
        <v>0</v>
      </c>
      <c r="KB39">
        <v>0</v>
      </c>
      <c r="KC39">
        <v>1.9800999999999999E-2</v>
      </c>
      <c r="KD39">
        <v>-1.3359999999999999E-3</v>
      </c>
      <c r="KE39">
        <v>5.9909999999999998E-3</v>
      </c>
      <c r="KF39">
        <v>1.049E-3</v>
      </c>
      <c r="KG39">
        <v>-4.8200000000000001E-4</v>
      </c>
      <c r="KH39">
        <v>1.9795E-2</v>
      </c>
      <c r="KI39">
        <v>1.2224E-2</v>
      </c>
      <c r="KJ39">
        <v>1.37E-4</v>
      </c>
      <c r="KK39">
        <v>6.6699999999999995E-4</v>
      </c>
      <c r="KL39">
        <v>5.9999999999999995E-4</v>
      </c>
      <c r="KM39">
        <v>-9.9999999999999995E-7</v>
      </c>
      <c r="KN39">
        <v>3.0000000000000001E-6</v>
      </c>
      <c r="KO39">
        <v>0</v>
      </c>
      <c r="KP39">
        <v>1.3899999999999999E-4</v>
      </c>
      <c r="KQ39">
        <v>6.7900000000000002E-4</v>
      </c>
      <c r="KR39">
        <v>6.11E-4</v>
      </c>
      <c r="KS39">
        <v>0</v>
      </c>
      <c r="KT39">
        <v>1.2999999999999999E-5</v>
      </c>
      <c r="KU39">
        <v>1.9999999999999999E-6</v>
      </c>
      <c r="KV39">
        <v>-1.2999999999999999E-5</v>
      </c>
      <c r="KW39">
        <v>3.0000000000000001E-6</v>
      </c>
      <c r="KX39">
        <v>0</v>
      </c>
      <c r="KY39">
        <v>0</v>
      </c>
      <c r="KZ39">
        <v>0</v>
      </c>
      <c r="LA39">
        <v>0</v>
      </c>
      <c r="LB39">
        <v>0</v>
      </c>
      <c r="LC39">
        <v>0</v>
      </c>
      <c r="LD39">
        <v>0</v>
      </c>
      <c r="LE39">
        <v>-1.2999999999999999E-5</v>
      </c>
      <c r="LF39">
        <v>3.0000000000000001E-6</v>
      </c>
      <c r="LG39">
        <v>0</v>
      </c>
      <c r="LH39">
        <v>0</v>
      </c>
      <c r="LI39">
        <v>0</v>
      </c>
      <c r="LJ39">
        <v>0</v>
      </c>
      <c r="LK39">
        <v>0</v>
      </c>
      <c r="LL39">
        <v>0</v>
      </c>
      <c r="LM39">
        <v>0</v>
      </c>
      <c r="LN39">
        <v>0.54994500000000002</v>
      </c>
      <c r="LO39">
        <v>-6.2136999999999998E-2</v>
      </c>
      <c r="LP39">
        <v>-0.17971400000000001</v>
      </c>
      <c r="LQ39">
        <v>0</v>
      </c>
      <c r="LR39">
        <v>0</v>
      </c>
      <c r="LS39">
        <v>0.58189100000000005</v>
      </c>
      <c r="LT39">
        <v>2.296046</v>
      </c>
      <c r="LU39">
        <v>0.285773</v>
      </c>
      <c r="LV39">
        <v>1.3936930000000001</v>
      </c>
      <c r="LW39">
        <v>0</v>
      </c>
      <c r="LX39">
        <v>0</v>
      </c>
      <c r="LY39">
        <v>2.7010879999999999</v>
      </c>
      <c r="LZ39">
        <v>-41.445427000000002</v>
      </c>
      <c r="MA39">
        <v>-8.4041890000000006</v>
      </c>
      <c r="MB39">
        <v>97.032166000000004</v>
      </c>
      <c r="MC39">
        <v>0</v>
      </c>
      <c r="MD39">
        <v>0</v>
      </c>
      <c r="ME39">
        <v>105.847031</v>
      </c>
      <c r="MF39">
        <v>-16.905241</v>
      </c>
      <c r="MG39">
        <v>0.73691499999999999</v>
      </c>
      <c r="MH39">
        <v>-21.457474000000001</v>
      </c>
      <c r="MI39">
        <v>0</v>
      </c>
      <c r="MJ39">
        <v>0</v>
      </c>
      <c r="MK39">
        <v>27.326789999999999</v>
      </c>
      <c r="ML39">
        <v>215.962952</v>
      </c>
      <c r="MM39">
        <v>687.00659199999996</v>
      </c>
      <c r="MN39">
        <v>-1394.780029</v>
      </c>
      <c r="MO39">
        <v>-408.75405899999998</v>
      </c>
      <c r="MP39">
        <v>-410.85391199999998</v>
      </c>
      <c r="MQ39">
        <v>2738.4997560000002</v>
      </c>
      <c r="MR39">
        <v>-621.46673599999997</v>
      </c>
      <c r="MS39">
        <v>704.42749000000003</v>
      </c>
      <c r="MT39">
        <v>-141.90770000000001</v>
      </c>
      <c r="MU39">
        <v>1382.0279539999999</v>
      </c>
      <c r="MV39">
        <v>-1206.5792240000001</v>
      </c>
      <c r="MW39">
        <v>-156.90473900000001</v>
      </c>
      <c r="MX39">
        <v>352.13452100000001</v>
      </c>
      <c r="MY39">
        <v>-43.278019</v>
      </c>
      <c r="MZ39">
        <v>-1320.33374</v>
      </c>
      <c r="NA39">
        <v>-350.43762199999998</v>
      </c>
      <c r="NB39">
        <v>387.88711499999999</v>
      </c>
      <c r="NC39">
        <v>-2163.01001</v>
      </c>
      <c r="ND39">
        <v>-0.68242100000000006</v>
      </c>
      <c r="NE39">
        <v>2.4914390000000002</v>
      </c>
      <c r="NF39">
        <v>-0.59626800000000002</v>
      </c>
      <c r="NG39">
        <v>0</v>
      </c>
      <c r="NH39">
        <v>0</v>
      </c>
      <c r="NI39">
        <v>2.651132</v>
      </c>
      <c r="NJ39">
        <v>-2.1587290000000001</v>
      </c>
      <c r="NK39">
        <v>-0.82936600000000005</v>
      </c>
      <c r="NL39">
        <v>-1.1438010000000001</v>
      </c>
      <c r="NM39">
        <v>0</v>
      </c>
      <c r="NN39">
        <v>0</v>
      </c>
      <c r="NO39">
        <v>2.5799690000000002</v>
      </c>
      <c r="NP39">
        <v>0.49400100000000002</v>
      </c>
      <c r="NQ39">
        <v>0.37823099999999998</v>
      </c>
      <c r="NR39">
        <v>0.23397100000000001</v>
      </c>
      <c r="NS39">
        <v>0</v>
      </c>
      <c r="NT39">
        <v>0</v>
      </c>
      <c r="NU39">
        <v>0.66470899999999999</v>
      </c>
      <c r="NV39">
        <v>-0.68242100000000006</v>
      </c>
      <c r="NW39">
        <v>2.4914390000000002</v>
      </c>
      <c r="NX39">
        <v>-0.59626800000000002</v>
      </c>
      <c r="NY39">
        <v>0</v>
      </c>
      <c r="NZ39">
        <v>0</v>
      </c>
      <c r="OA39">
        <v>2.651132</v>
      </c>
      <c r="OB39">
        <v>-2.1587290000000001</v>
      </c>
      <c r="OC39">
        <v>-0.82936600000000005</v>
      </c>
      <c r="OD39">
        <v>-1.1438010000000001</v>
      </c>
      <c r="OE39">
        <v>0</v>
      </c>
      <c r="OF39">
        <v>0</v>
      </c>
      <c r="OG39">
        <v>2.5799690000000002</v>
      </c>
      <c r="OH39">
        <v>0.49400100000000002</v>
      </c>
      <c r="OI39">
        <v>0.37823099999999998</v>
      </c>
      <c r="OJ39">
        <v>0.23397100000000001</v>
      </c>
      <c r="OK39">
        <v>0</v>
      </c>
      <c r="OL39">
        <v>0</v>
      </c>
      <c r="OM39">
        <v>0.66470899999999999</v>
      </c>
      <c r="ON39">
        <v>8.2863999999999993E-2</v>
      </c>
      <c r="OO39">
        <v>2.0748160000000002</v>
      </c>
      <c r="OP39">
        <v>0.51886299999999996</v>
      </c>
      <c r="OQ39">
        <v>0</v>
      </c>
      <c r="OR39">
        <v>0</v>
      </c>
      <c r="OS39">
        <v>2.1403150000000002</v>
      </c>
      <c r="OT39">
        <v>-2.1025969999999998</v>
      </c>
      <c r="OU39">
        <v>0.10506799999999999</v>
      </c>
      <c r="OV39">
        <v>0.28381000000000001</v>
      </c>
      <c r="OW39">
        <v>0</v>
      </c>
      <c r="OX39">
        <v>0</v>
      </c>
      <c r="OY39">
        <v>2.1242640000000002</v>
      </c>
      <c r="OZ39">
        <v>-0.48852000000000001</v>
      </c>
      <c r="PA39">
        <v>-0.29207499999999997</v>
      </c>
      <c r="PB39">
        <v>-3.8066000000000003E-2</v>
      </c>
      <c r="PC39">
        <v>0</v>
      </c>
      <c r="PD39">
        <v>0</v>
      </c>
      <c r="PE39">
        <v>0.57044600000000001</v>
      </c>
      <c r="PF39">
        <v>-0.528783</v>
      </c>
      <c r="PG39">
        <v>1.4711449999999999</v>
      </c>
      <c r="PH39">
        <v>0.22584699999999999</v>
      </c>
      <c r="PI39">
        <v>0</v>
      </c>
      <c r="PJ39">
        <v>0</v>
      </c>
      <c r="PK39">
        <v>1.579521</v>
      </c>
      <c r="PL39">
        <v>-1.016489</v>
      </c>
      <c r="PM39">
        <v>-0.494257</v>
      </c>
      <c r="PN39">
        <v>1.058354</v>
      </c>
      <c r="PO39">
        <v>0</v>
      </c>
      <c r="PP39">
        <v>0</v>
      </c>
      <c r="PQ39">
        <v>1.548435</v>
      </c>
      <c r="PR39">
        <v>1.3859E-2</v>
      </c>
      <c r="PS39">
        <v>-0.10982500000000001</v>
      </c>
      <c r="PT39">
        <v>-5.9293999999999999E-2</v>
      </c>
      <c r="PU39">
        <v>0</v>
      </c>
      <c r="PV39">
        <v>0</v>
      </c>
      <c r="PW39">
        <v>0.12557599999999999</v>
      </c>
      <c r="PX39">
        <v>-0.15470200000000001</v>
      </c>
      <c r="PY39">
        <v>-0.120519</v>
      </c>
      <c r="PZ39">
        <v>0.634413</v>
      </c>
      <c r="QA39">
        <v>0</v>
      </c>
      <c r="QB39">
        <v>0</v>
      </c>
      <c r="QC39">
        <v>0.66403100000000004</v>
      </c>
      <c r="QD39">
        <v>4.2110000000000002E-2</v>
      </c>
      <c r="QE39">
        <v>-4.1052999999999999E-2</v>
      </c>
      <c r="QF39">
        <v>0.27871800000000002</v>
      </c>
      <c r="QG39">
        <v>0</v>
      </c>
      <c r="QH39">
        <v>0</v>
      </c>
      <c r="QI39">
        <v>0.28485500000000002</v>
      </c>
      <c r="QJ39">
        <v>-0.68613100000000005</v>
      </c>
      <c r="QK39">
        <v>-0.10093100000000001</v>
      </c>
      <c r="QL39">
        <v>-0.154806</v>
      </c>
      <c r="QM39">
        <v>0</v>
      </c>
      <c r="QN39">
        <v>0</v>
      </c>
      <c r="QO39">
        <v>0.71058299999999996</v>
      </c>
      <c r="QP39">
        <v>-0.28265000000000001</v>
      </c>
      <c r="QQ39">
        <v>0.21090400000000001</v>
      </c>
      <c r="QR39">
        <v>0.373469</v>
      </c>
      <c r="QS39">
        <v>0</v>
      </c>
      <c r="QT39">
        <v>0</v>
      </c>
      <c r="QU39">
        <v>0.51366400000000001</v>
      </c>
      <c r="QV39">
        <v>-0.22613900000000001</v>
      </c>
      <c r="QW39">
        <v>-8.7022000000000002E-2</v>
      </c>
      <c r="QX39">
        <v>0.105175</v>
      </c>
      <c r="QY39">
        <v>0</v>
      </c>
      <c r="QZ39">
        <v>0</v>
      </c>
      <c r="RA39">
        <v>0.26414700000000002</v>
      </c>
      <c r="RB39">
        <v>-0.40220899999999998</v>
      </c>
      <c r="RC39">
        <v>5.6415E-2</v>
      </c>
      <c r="RD39">
        <v>-0.18514</v>
      </c>
      <c r="RE39">
        <v>0</v>
      </c>
      <c r="RF39">
        <v>0</v>
      </c>
      <c r="RG39">
        <v>0.44635399999999997</v>
      </c>
      <c r="RH39">
        <v>-2.1999999999999999E-5</v>
      </c>
      <c r="RI39">
        <v>6.7000000000000002E-5</v>
      </c>
      <c r="RJ39">
        <v>5.7000000000000003E-5</v>
      </c>
      <c r="RK39">
        <v>0</v>
      </c>
      <c r="RL39">
        <v>0</v>
      </c>
      <c r="RM39">
        <v>9.1000000000000003E-5</v>
      </c>
      <c r="RN39">
        <v>7.9999999999999996E-6</v>
      </c>
      <c r="RO39">
        <v>-1.0000000000000001E-5</v>
      </c>
      <c r="RP39">
        <v>6.9999999999999999E-6</v>
      </c>
      <c r="RQ39">
        <v>0</v>
      </c>
      <c r="RR39">
        <v>0</v>
      </c>
      <c r="RS39">
        <v>1.4E-5</v>
      </c>
      <c r="RT39">
        <v>0</v>
      </c>
      <c r="RU39">
        <v>0</v>
      </c>
      <c r="RV39">
        <v>0</v>
      </c>
      <c r="RW39">
        <v>0</v>
      </c>
      <c r="RX39">
        <v>0</v>
      </c>
      <c r="RY39">
        <v>0</v>
      </c>
      <c r="RZ39">
        <v>-2.3E-5</v>
      </c>
      <c r="SA39">
        <v>6.7000000000000002E-5</v>
      </c>
      <c r="SB39">
        <v>5.7000000000000003E-5</v>
      </c>
      <c r="SC39">
        <v>0</v>
      </c>
      <c r="SD39">
        <v>0</v>
      </c>
      <c r="SE39">
        <v>9.1000000000000003E-5</v>
      </c>
      <c r="SF39">
        <v>1.9999999999999999E-6</v>
      </c>
      <c r="SG39">
        <v>0</v>
      </c>
      <c r="SH39">
        <v>5.0000000000000004E-6</v>
      </c>
      <c r="SI39">
        <v>0</v>
      </c>
      <c r="SJ39">
        <v>0</v>
      </c>
      <c r="SK39">
        <v>5.0000000000000004E-6</v>
      </c>
      <c r="SL39">
        <v>0</v>
      </c>
      <c r="SM39">
        <v>0</v>
      </c>
      <c r="SN39">
        <v>0</v>
      </c>
      <c r="SO39">
        <v>0</v>
      </c>
      <c r="SP39">
        <v>0</v>
      </c>
      <c r="SQ39">
        <v>0</v>
      </c>
      <c r="SR39">
        <v>-3.4999999999999997E-5</v>
      </c>
      <c r="SS39">
        <v>6.8999999999999997E-5</v>
      </c>
      <c r="ST39">
        <v>5.7000000000000003E-5</v>
      </c>
      <c r="SU39">
        <v>6.9999999999999999E-6</v>
      </c>
      <c r="SV39">
        <v>-1.0000000000000001E-5</v>
      </c>
      <c r="SW39">
        <v>6.9999999999999999E-6</v>
      </c>
      <c r="SX39">
        <v>0</v>
      </c>
      <c r="SY39">
        <v>0</v>
      </c>
      <c r="SZ39">
        <v>0</v>
      </c>
      <c r="TA39">
        <v>-3.6000000000000001E-5</v>
      </c>
      <c r="TB39">
        <v>6.9999999999999994E-5</v>
      </c>
      <c r="TC39">
        <v>5.7000000000000003E-5</v>
      </c>
      <c r="TD39">
        <v>1.9999999999999999E-6</v>
      </c>
      <c r="TE39">
        <v>0</v>
      </c>
      <c r="TF39">
        <v>5.0000000000000004E-6</v>
      </c>
      <c r="TG39">
        <v>0</v>
      </c>
      <c r="TH39">
        <v>0</v>
      </c>
      <c r="TI39">
        <v>0</v>
      </c>
      <c r="TJ39">
        <v>-21.616555999999999</v>
      </c>
      <c r="TK39">
        <v>1.305223</v>
      </c>
      <c r="TL39">
        <v>40.343677999999997</v>
      </c>
      <c r="TM39">
        <v>0</v>
      </c>
      <c r="TN39">
        <v>0</v>
      </c>
      <c r="TO39">
        <v>45.788550999999998</v>
      </c>
      <c r="TP39">
        <v>-1.5384999999999999E-2</v>
      </c>
      <c r="TQ39">
        <v>9.2900000000000003E-4</v>
      </c>
      <c r="TR39">
        <v>7.010637</v>
      </c>
      <c r="TS39">
        <v>79.025054999999995</v>
      </c>
      <c r="TT39">
        <v>-3.061172</v>
      </c>
      <c r="TU39">
        <v>-2.5189020000000002</v>
      </c>
      <c r="TV39">
        <v>0</v>
      </c>
      <c r="TW39">
        <v>0</v>
      </c>
      <c r="TX39">
        <v>79.124420000000001</v>
      </c>
      <c r="TY39">
        <v>2.9074430000000002</v>
      </c>
      <c r="TZ39">
        <v>-3.5309789999999999</v>
      </c>
      <c r="UA39">
        <v>23.306232000000001</v>
      </c>
      <c r="UB39">
        <v>737.85052499999995</v>
      </c>
      <c r="UC39">
        <v>-599.76892099999998</v>
      </c>
      <c r="UD39">
        <v>528.68188499999997</v>
      </c>
      <c r="UE39">
        <v>5.9849999999999999E-3</v>
      </c>
      <c r="UF39">
        <v>-3.4229999999999998E-3</v>
      </c>
      <c r="UG39">
        <v>-6.4869999999999997E-3</v>
      </c>
      <c r="UH39">
        <v>0</v>
      </c>
      <c r="UI39">
        <v>0</v>
      </c>
      <c r="UJ39">
        <v>9.4660000000000005E-3</v>
      </c>
      <c r="UK39">
        <v>-2.3499999999999999E-4</v>
      </c>
      <c r="UL39">
        <v>1.645E-3</v>
      </c>
      <c r="UM39">
        <v>1.2470000000000001E-3</v>
      </c>
      <c r="UN39">
        <v>0</v>
      </c>
      <c r="UO39">
        <v>0</v>
      </c>
      <c r="UP39">
        <v>2.078E-3</v>
      </c>
      <c r="UQ39">
        <v>2.31E-4</v>
      </c>
      <c r="UR39">
        <v>-2.9E-5</v>
      </c>
      <c r="US39">
        <v>-2.1999999999999999E-5</v>
      </c>
      <c r="UT39">
        <v>0</v>
      </c>
      <c r="UU39">
        <v>0</v>
      </c>
      <c r="UV39">
        <v>2.34E-4</v>
      </c>
      <c r="UW39">
        <v>6.1260000000000004E-3</v>
      </c>
      <c r="UX39">
        <v>-3.6900000000000001E-3</v>
      </c>
      <c r="UY39">
        <v>-6.7730000000000004E-3</v>
      </c>
      <c r="UZ39">
        <v>0</v>
      </c>
      <c r="VA39">
        <v>0</v>
      </c>
      <c r="VB39">
        <v>9.8490000000000001E-3</v>
      </c>
      <c r="VC39">
        <v>-6.9800000000000005E-4</v>
      </c>
      <c r="VD39">
        <v>-1.279E-3</v>
      </c>
      <c r="VE39">
        <v>7.4999999999999993E-5</v>
      </c>
      <c r="VF39">
        <v>0</v>
      </c>
      <c r="VG39">
        <v>0</v>
      </c>
      <c r="VH39">
        <v>1.459E-3</v>
      </c>
      <c r="VI39">
        <v>-3.9999999999999998E-6</v>
      </c>
      <c r="VJ39">
        <v>-4.1999999999999998E-5</v>
      </c>
      <c r="VK39">
        <v>-9.0000000000000002E-6</v>
      </c>
      <c r="VL39">
        <v>0</v>
      </c>
      <c r="VM39">
        <v>0</v>
      </c>
      <c r="VN39">
        <v>4.3000000000000002E-5</v>
      </c>
      <c r="VO39">
        <v>350.10510299999999</v>
      </c>
      <c r="VP39">
        <v>33.108291999999999</v>
      </c>
      <c r="VQ39">
        <v>-18.196231999999998</v>
      </c>
      <c r="VR39">
        <v>28.568664999999999</v>
      </c>
      <c r="VS39">
        <v>0.85463699999999998</v>
      </c>
      <c r="VT39">
        <v>-114.332497</v>
      </c>
      <c r="VU39">
        <v>-112.865486</v>
      </c>
      <c r="VV39">
        <v>28.794488999999999</v>
      </c>
      <c r="VW39">
        <v>248.362289</v>
      </c>
      <c r="VX39">
        <v>-48.610354999999998</v>
      </c>
      <c r="VY39">
        <v>-12.171227999999999</v>
      </c>
      <c r="VZ39">
        <v>14.289294999999999</v>
      </c>
      <c r="WA39">
        <v>35.842934</v>
      </c>
      <c r="WB39">
        <v>13.312179</v>
      </c>
      <c r="WC39">
        <v>332.877747</v>
      </c>
      <c r="WD39">
        <v>-13.205767</v>
      </c>
      <c r="WE39">
        <v>-4.7501810000000004</v>
      </c>
      <c r="WF39">
        <v>-3.5186229999999998</v>
      </c>
      <c r="WG39">
        <v>350.10510299999999</v>
      </c>
      <c r="WH39">
        <v>33.108291999999999</v>
      </c>
      <c r="WI39">
        <v>-18.196231999999998</v>
      </c>
      <c r="WJ39">
        <v>1699.2358400000001</v>
      </c>
      <c r="WK39">
        <v>-20777.011718999998</v>
      </c>
      <c r="WL39">
        <v>-1307.976318</v>
      </c>
      <c r="WM39">
        <v>23684.707031000002</v>
      </c>
      <c r="WN39">
        <v>22318.857422000001</v>
      </c>
      <c r="WO39">
        <v>-2607.8010250000002</v>
      </c>
      <c r="WP39">
        <v>-1340.864014</v>
      </c>
      <c r="WQ39">
        <v>3122.3972170000002</v>
      </c>
      <c r="WR39">
        <v>-400.98355099999998</v>
      </c>
      <c r="WS39">
        <v>3800.719971</v>
      </c>
      <c r="WT39">
        <v>22019.214843999998</v>
      </c>
      <c r="WU39">
        <v>1111.0333250000001</v>
      </c>
      <c r="WV39">
        <v>0</v>
      </c>
      <c r="WW39">
        <v>0</v>
      </c>
      <c r="WX39">
        <v>0</v>
      </c>
      <c r="WY39">
        <v>-1545.730225</v>
      </c>
      <c r="WZ39">
        <v>-4360.3359380000002</v>
      </c>
      <c r="XA39">
        <v>461.85974099999999</v>
      </c>
    </row>
    <row r="40" spans="1:625" x14ac:dyDescent="0.3">
      <c r="A40">
        <v>496</v>
      </c>
      <c r="B40">
        <v>-454.59527600000001</v>
      </c>
      <c r="C40">
        <v>118.75541699999999</v>
      </c>
      <c r="D40">
        <v>463.539581</v>
      </c>
      <c r="E40">
        <v>-447.484375</v>
      </c>
      <c r="F40">
        <v>120.006134</v>
      </c>
      <c r="G40">
        <v>202.931915</v>
      </c>
      <c r="H40">
        <v>-774.15979000000004</v>
      </c>
      <c r="I40">
        <v>344.81637599999999</v>
      </c>
      <c r="J40">
        <v>421.15261800000002</v>
      </c>
      <c r="K40">
        <v>-869.37640399999998</v>
      </c>
      <c r="L40">
        <v>343.41043100000002</v>
      </c>
      <c r="M40">
        <v>338.020355</v>
      </c>
      <c r="N40">
        <v>-507.32492100000002</v>
      </c>
      <c r="O40">
        <v>79.293166999999997</v>
      </c>
      <c r="P40">
        <v>610.65643299999999</v>
      </c>
      <c r="Q40">
        <v>-573.38720699999999</v>
      </c>
      <c r="R40">
        <v>101.43006099999999</v>
      </c>
      <c r="S40">
        <v>889.20459000000005</v>
      </c>
      <c r="T40">
        <v>-1049.6391599999999</v>
      </c>
      <c r="U40">
        <v>289.85263099999997</v>
      </c>
      <c r="V40">
        <v>158.99517800000001</v>
      </c>
      <c r="W40">
        <v>-691.91021699999999</v>
      </c>
      <c r="X40">
        <v>360.761078</v>
      </c>
      <c r="Y40">
        <v>581.00225799999998</v>
      </c>
      <c r="Z40">
        <v>-595.27752699999996</v>
      </c>
      <c r="AA40">
        <v>340.639771</v>
      </c>
      <c r="AB40">
        <v>869.37542699999995</v>
      </c>
      <c r="AC40">
        <v>-982.44683799999996</v>
      </c>
      <c r="AD40">
        <v>275.69958500000001</v>
      </c>
      <c r="AE40">
        <v>50.784103000000002</v>
      </c>
      <c r="AF40">
        <v>-1085.9266359999999</v>
      </c>
      <c r="AG40">
        <v>233.96455399999999</v>
      </c>
      <c r="AH40">
        <v>172.93708799999999</v>
      </c>
      <c r="AI40">
        <v>-754.78442399999994</v>
      </c>
      <c r="AJ40">
        <v>154.773788</v>
      </c>
      <c r="AK40">
        <v>924.22644000000003</v>
      </c>
      <c r="AL40">
        <v>-336.00470000000001</v>
      </c>
      <c r="AM40">
        <v>158.59054599999999</v>
      </c>
      <c r="AN40">
        <v>52.257328000000001</v>
      </c>
      <c r="AO40">
        <v>-766.88952600000005</v>
      </c>
      <c r="AP40">
        <v>248.351089</v>
      </c>
      <c r="AQ40">
        <v>918.933899</v>
      </c>
      <c r="AR40">
        <v>-496.84033199999999</v>
      </c>
      <c r="AS40">
        <v>195.926132</v>
      </c>
      <c r="AT40">
        <v>33.122242</v>
      </c>
      <c r="AU40">
        <v>-451.11038200000002</v>
      </c>
      <c r="AV40">
        <v>144.82167100000001</v>
      </c>
      <c r="AW40">
        <v>59.317112000000002</v>
      </c>
      <c r="AX40">
        <v>-672.584656</v>
      </c>
      <c r="AY40">
        <v>211.298676</v>
      </c>
      <c r="AZ40">
        <v>900.43505900000002</v>
      </c>
      <c r="BA40">
        <v>-615.98480199999995</v>
      </c>
      <c r="BB40">
        <v>129.944458</v>
      </c>
      <c r="BC40">
        <v>813.45495600000004</v>
      </c>
      <c r="BD40">
        <v>-645.57220500000005</v>
      </c>
      <c r="BE40">
        <v>290.96896400000003</v>
      </c>
      <c r="BF40">
        <v>798.767517</v>
      </c>
      <c r="BG40">
        <v>-463.87582400000002</v>
      </c>
      <c r="BH40">
        <v>170.138992</v>
      </c>
      <c r="BI40">
        <v>457.27502399999997</v>
      </c>
      <c r="BJ40">
        <v>-775.61694299999999</v>
      </c>
      <c r="BK40">
        <v>290.21545400000002</v>
      </c>
      <c r="BL40">
        <v>428.99230999999997</v>
      </c>
      <c r="BM40">
        <v>-449.82937600000002</v>
      </c>
      <c r="BN40">
        <v>180.99664300000001</v>
      </c>
      <c r="BO40">
        <v>70.955162000000001</v>
      </c>
      <c r="BP40">
        <v>-1033.7320560000001</v>
      </c>
      <c r="BQ40">
        <v>253.79335</v>
      </c>
      <c r="BR40">
        <v>160.05012500000001</v>
      </c>
      <c r="BS40">
        <v>-4.7190409999999998</v>
      </c>
      <c r="BT40">
        <v>13.270956999999999</v>
      </c>
      <c r="BU40">
        <v>5.228631</v>
      </c>
      <c r="BV40">
        <v>-6.0751920000000004</v>
      </c>
      <c r="BW40">
        <v>-6.1452580000000001</v>
      </c>
      <c r="BX40">
        <v>7.5293049999999999</v>
      </c>
      <c r="BY40">
        <v>8.1766330000000007</v>
      </c>
      <c r="BZ40">
        <v>37.006602999999998</v>
      </c>
      <c r="CA40">
        <v>5.471266</v>
      </c>
      <c r="CB40">
        <v>7.1896930000000001</v>
      </c>
      <c r="CC40">
        <v>24.021021000000001</v>
      </c>
      <c r="CD40">
        <v>-20.04682</v>
      </c>
      <c r="CE40">
        <v>0.51346499999999995</v>
      </c>
      <c r="CF40">
        <v>21.425144</v>
      </c>
      <c r="CG40">
        <v>-16.166052000000001</v>
      </c>
      <c r="CH40">
        <v>7.6013450000000002</v>
      </c>
      <c r="CI40">
        <v>-4.4148699999999996</v>
      </c>
      <c r="CJ40">
        <v>-1.029495</v>
      </c>
      <c r="CK40">
        <v>3.9884970000000002</v>
      </c>
      <c r="CL40">
        <v>5.7395319999999996</v>
      </c>
      <c r="CM40">
        <v>-10.206384</v>
      </c>
      <c r="CN40">
        <v>-553.69616699999995</v>
      </c>
      <c r="CO40">
        <v>146.40411399999999</v>
      </c>
      <c r="CP40">
        <v>667.59930399999996</v>
      </c>
      <c r="CQ40">
        <v>-457.70239299999997</v>
      </c>
      <c r="CR40">
        <v>174.910934</v>
      </c>
      <c r="CS40">
        <v>287.48745700000001</v>
      </c>
      <c r="CT40">
        <v>-425.83139</v>
      </c>
      <c r="CU40">
        <v>179.442474</v>
      </c>
      <c r="CV40">
        <v>41.570380999999998</v>
      </c>
      <c r="CW40">
        <v>-698.82550000000003</v>
      </c>
      <c r="CX40">
        <v>290.66039999999998</v>
      </c>
      <c r="CY40">
        <v>647.34454300000004</v>
      </c>
      <c r="CZ40">
        <v>-889.05859399999997</v>
      </c>
      <c r="DA40">
        <v>274.20794699999999</v>
      </c>
      <c r="DB40">
        <v>310.792236</v>
      </c>
      <c r="DC40">
        <v>-1040.240356</v>
      </c>
      <c r="DD40">
        <v>252.39056400000001</v>
      </c>
      <c r="DE40">
        <v>119.006546</v>
      </c>
      <c r="DF40">
        <v>5190.7128910000001</v>
      </c>
      <c r="DG40">
        <v>5268.15625</v>
      </c>
      <c r="DH40">
        <v>-20490.242188</v>
      </c>
      <c r="DI40">
        <v>5164.5839839999999</v>
      </c>
      <c r="DJ40">
        <v>5313.0087890000004</v>
      </c>
      <c r="DK40">
        <v>-20158.609375</v>
      </c>
      <c r="DL40">
        <v>0.71279999999999999</v>
      </c>
      <c r="DM40">
        <v>0.15640000000000001</v>
      </c>
      <c r="DN40">
        <v>-1.2430000000000001</v>
      </c>
      <c r="DO40">
        <v>300</v>
      </c>
      <c r="DP40">
        <v>200</v>
      </c>
      <c r="DQ40">
        <v>0</v>
      </c>
      <c r="DR40">
        <v>401.31002799999999</v>
      </c>
      <c r="DS40">
        <v>60.564006999999997</v>
      </c>
      <c r="DT40">
        <v>-9.8079990000000006</v>
      </c>
      <c r="DU40">
        <v>-72.415999999999997</v>
      </c>
      <c r="DV40">
        <v>13.008800000000001</v>
      </c>
      <c r="DW40">
        <v>406.39080799999999</v>
      </c>
      <c r="DX40">
        <v>300</v>
      </c>
      <c r="DY40">
        <v>200</v>
      </c>
      <c r="DZ40">
        <v>0</v>
      </c>
      <c r="EA40">
        <v>0.71279999999999999</v>
      </c>
      <c r="EB40">
        <v>0.15640000000000001</v>
      </c>
      <c r="EC40">
        <v>-1.2430000000000001</v>
      </c>
      <c r="ED40">
        <v>-300</v>
      </c>
      <c r="EE40">
        <v>200</v>
      </c>
      <c r="EF40">
        <v>0</v>
      </c>
      <c r="EG40">
        <v>-72.415999999999997</v>
      </c>
      <c r="EH40">
        <v>13.008800000000001</v>
      </c>
      <c r="EI40">
        <v>406.39080799999999</v>
      </c>
      <c r="EJ40">
        <v>0.334565</v>
      </c>
      <c r="EK40">
        <v>-4.2049000000000003E-2</v>
      </c>
      <c r="EL40">
        <v>-0.34987699999999999</v>
      </c>
      <c r="EM40">
        <v>0</v>
      </c>
      <c r="EN40">
        <v>0</v>
      </c>
      <c r="EO40">
        <v>0.48591699999999999</v>
      </c>
      <c r="EP40">
        <v>3.1763379999999999</v>
      </c>
      <c r="EQ40">
        <v>-0.15429999999999999</v>
      </c>
      <c r="ER40">
        <v>0.45108599999999999</v>
      </c>
      <c r="ES40">
        <v>0</v>
      </c>
      <c r="ET40">
        <v>0</v>
      </c>
      <c r="EU40">
        <v>3.2119170000000001</v>
      </c>
      <c r="EV40">
        <v>-2.7080790000000001</v>
      </c>
      <c r="EW40">
        <v>5.4915190000000003</v>
      </c>
      <c r="EX40">
        <v>-1.8337239999999999</v>
      </c>
      <c r="EY40">
        <v>1.897044</v>
      </c>
      <c r="EZ40">
        <v>-7.2965580000000001</v>
      </c>
      <c r="FA40">
        <v>32.886791000000002</v>
      </c>
      <c r="FB40">
        <v>1.3211889999999999</v>
      </c>
      <c r="FC40">
        <v>12.288705999999999</v>
      </c>
      <c r="FD40">
        <v>2.8824169999999998</v>
      </c>
      <c r="FE40">
        <v>12.446956999999999</v>
      </c>
      <c r="FF40">
        <v>-6.435162</v>
      </c>
      <c r="FG40">
        <v>-12.595973000000001</v>
      </c>
      <c r="FH40">
        <v>1.437465</v>
      </c>
      <c r="FI40">
        <v>-12.968897</v>
      </c>
      <c r="FJ40">
        <v>0.56023400000000001</v>
      </c>
      <c r="FK40">
        <v>0.81822300000000003</v>
      </c>
      <c r="FL40">
        <v>0.34351399999999999</v>
      </c>
      <c r="FM40">
        <v>-17.017064999999999</v>
      </c>
      <c r="FN40">
        <v>-4.5869999999999999E-3</v>
      </c>
      <c r="FO40">
        <v>3.1697000000000003E-2</v>
      </c>
      <c r="FP40">
        <v>-6.4079999999999996E-3</v>
      </c>
      <c r="FQ40">
        <v>0</v>
      </c>
      <c r="FR40">
        <v>0</v>
      </c>
      <c r="FS40">
        <v>3.2661999999999997E-2</v>
      </c>
      <c r="FT40">
        <v>-2.8680000000000001E-2</v>
      </c>
      <c r="FU40">
        <v>-6.7879999999999998E-3</v>
      </c>
      <c r="FV40">
        <v>-1.2033E-2</v>
      </c>
      <c r="FW40">
        <v>0</v>
      </c>
      <c r="FX40">
        <v>0</v>
      </c>
      <c r="FY40">
        <v>3.1834000000000001E-2</v>
      </c>
      <c r="FZ40">
        <v>6.7600000000000004E-3</v>
      </c>
      <c r="GA40">
        <v>6.96E-4</v>
      </c>
      <c r="GB40">
        <v>2.9610000000000001E-3</v>
      </c>
      <c r="GC40">
        <v>0</v>
      </c>
      <c r="GD40">
        <v>0</v>
      </c>
      <c r="GE40">
        <v>7.4130000000000003E-3</v>
      </c>
      <c r="GF40">
        <v>-4.5869999999999999E-3</v>
      </c>
      <c r="GG40">
        <v>3.1697000000000003E-2</v>
      </c>
      <c r="GH40">
        <v>-6.4079999999999996E-3</v>
      </c>
      <c r="GI40">
        <v>0</v>
      </c>
      <c r="GJ40">
        <v>0</v>
      </c>
      <c r="GK40">
        <v>3.2661999999999997E-2</v>
      </c>
      <c r="GL40">
        <v>-2.8680000000000001E-2</v>
      </c>
      <c r="GM40">
        <v>-6.7879999999999998E-3</v>
      </c>
      <c r="GN40">
        <v>-1.2033E-2</v>
      </c>
      <c r="GO40">
        <v>0</v>
      </c>
      <c r="GP40">
        <v>0</v>
      </c>
      <c r="GQ40">
        <v>3.1834000000000001E-2</v>
      </c>
      <c r="GR40">
        <v>6.7600000000000004E-3</v>
      </c>
      <c r="GS40">
        <v>6.96E-4</v>
      </c>
      <c r="GT40">
        <v>2.9610000000000001E-3</v>
      </c>
      <c r="GU40">
        <v>0</v>
      </c>
      <c r="GV40">
        <v>0</v>
      </c>
      <c r="GW40">
        <v>7.4130000000000003E-3</v>
      </c>
      <c r="GX40">
        <v>8.9700000000000001E-4</v>
      </c>
      <c r="GY40">
        <v>7.3610000000000004E-3</v>
      </c>
      <c r="GZ40">
        <v>2.9301000000000001E-2</v>
      </c>
      <c r="HA40">
        <v>8.9700000000000001E-4</v>
      </c>
      <c r="HB40">
        <v>7.3610000000000004E-3</v>
      </c>
      <c r="HC40">
        <v>2.9301000000000001E-2</v>
      </c>
      <c r="HD40">
        <v>6.8099999999999996E-4</v>
      </c>
      <c r="HE40">
        <v>1.7416000000000001E-2</v>
      </c>
      <c r="HF40">
        <v>-1.0820000000000001E-3</v>
      </c>
      <c r="HG40">
        <v>0</v>
      </c>
      <c r="HH40">
        <v>0</v>
      </c>
      <c r="HI40">
        <v>1.7462999999999999E-2</v>
      </c>
      <c r="HJ40">
        <v>-1.7413999999999999E-2</v>
      </c>
      <c r="HK40">
        <v>6.0700000000000001E-4</v>
      </c>
      <c r="HL40">
        <v>6.5200000000000002E-4</v>
      </c>
      <c r="HM40">
        <v>0</v>
      </c>
      <c r="HN40">
        <v>0</v>
      </c>
      <c r="HO40">
        <v>1.7437000000000001E-2</v>
      </c>
      <c r="HP40">
        <v>1.5499999999999999E-3</v>
      </c>
      <c r="HQ40">
        <v>-1.328E-3</v>
      </c>
      <c r="HR40">
        <v>1.7E-5</v>
      </c>
      <c r="HS40">
        <v>0</v>
      </c>
      <c r="HT40">
        <v>0</v>
      </c>
      <c r="HU40">
        <v>2.0409999999999998E-3</v>
      </c>
      <c r="HV40">
        <v>-4.3709999999999999E-3</v>
      </c>
      <c r="HW40">
        <v>-6.0099999999999997E-4</v>
      </c>
      <c r="HX40">
        <v>-4.5560000000000002E-3</v>
      </c>
      <c r="HY40">
        <v>0</v>
      </c>
      <c r="HZ40">
        <v>0</v>
      </c>
      <c r="IA40">
        <v>6.3429999999999997E-3</v>
      </c>
      <c r="IB40">
        <v>1.7099999999999999E-3</v>
      </c>
      <c r="IC40">
        <v>2.3599999999999999E-4</v>
      </c>
      <c r="ID40">
        <v>1.8129999999999999E-3</v>
      </c>
      <c r="IE40">
        <v>0</v>
      </c>
      <c r="IF40">
        <v>0</v>
      </c>
      <c r="IG40">
        <v>2.5040000000000001E-3</v>
      </c>
      <c r="IH40">
        <v>4.947E-3</v>
      </c>
      <c r="II40">
        <v>-6.0300000000000002E-4</v>
      </c>
      <c r="IJ40">
        <v>-4.6509999999999998E-3</v>
      </c>
      <c r="IK40">
        <v>0</v>
      </c>
      <c r="IL40">
        <v>0</v>
      </c>
      <c r="IM40">
        <v>6.8170000000000001E-3</v>
      </c>
      <c r="IN40">
        <v>1.2669999999999999E-3</v>
      </c>
      <c r="IO40">
        <v>1.609E-3</v>
      </c>
      <c r="IP40">
        <v>1.7384E-2</v>
      </c>
      <c r="IQ40">
        <v>2.503E-3</v>
      </c>
      <c r="IR40">
        <v>6.3509999999999999E-3</v>
      </c>
      <c r="IS40">
        <v>3.7060000000000001E-3</v>
      </c>
      <c r="IT40">
        <v>4.5300000000000001E-4</v>
      </c>
      <c r="IU40">
        <v>3.2000000000000003E-4</v>
      </c>
      <c r="IV40">
        <v>-3.1740000000000002E-3</v>
      </c>
      <c r="IW40">
        <v>0</v>
      </c>
      <c r="IX40">
        <v>0</v>
      </c>
      <c r="IY40">
        <v>3.222E-3</v>
      </c>
      <c r="IZ40">
        <v>-4.7399999999999997E-4</v>
      </c>
      <c r="JA40">
        <v>-3.28E-4</v>
      </c>
      <c r="JB40">
        <v>3.2859999999999999E-3</v>
      </c>
      <c r="JC40">
        <v>0</v>
      </c>
      <c r="JD40">
        <v>0</v>
      </c>
      <c r="JE40">
        <v>3.336E-3</v>
      </c>
      <c r="JF40">
        <v>2.4120000000000001E-3</v>
      </c>
      <c r="JG40">
        <v>-3.9579999999999997E-3</v>
      </c>
      <c r="JH40">
        <v>-5.1999999999999997E-5</v>
      </c>
      <c r="JI40">
        <v>0</v>
      </c>
      <c r="JJ40">
        <v>0</v>
      </c>
      <c r="JK40">
        <v>4.6350000000000002E-3</v>
      </c>
      <c r="JL40">
        <v>-1.4498E-2</v>
      </c>
      <c r="JM40">
        <v>-1.572E-3</v>
      </c>
      <c r="JN40">
        <v>-1.2817E-2</v>
      </c>
      <c r="JO40">
        <v>0</v>
      </c>
      <c r="JP40">
        <v>0</v>
      </c>
      <c r="JQ40">
        <v>1.9415000000000002E-2</v>
      </c>
      <c r="JR40">
        <v>-1.547E-3</v>
      </c>
      <c r="JS40">
        <v>-6.5499999999999998E-4</v>
      </c>
      <c r="JT40">
        <v>2.7959999999999999E-3</v>
      </c>
      <c r="JU40">
        <v>0</v>
      </c>
      <c r="JV40">
        <v>0</v>
      </c>
      <c r="JW40">
        <v>3.2620000000000001E-3</v>
      </c>
      <c r="JX40">
        <v>1.2197E-2</v>
      </c>
      <c r="JY40">
        <v>4.2399999999999998E-3</v>
      </c>
      <c r="JZ40">
        <v>-1.4156E-2</v>
      </c>
      <c r="KA40">
        <v>0</v>
      </c>
      <c r="KB40">
        <v>0</v>
      </c>
      <c r="KC40">
        <v>1.9161000000000001E-2</v>
      </c>
      <c r="KD40">
        <v>3.336E-3</v>
      </c>
      <c r="KE40">
        <v>3.2169999999999998E-3</v>
      </c>
      <c r="KF40">
        <v>4.1E-5</v>
      </c>
      <c r="KG40">
        <v>6.4599999999999998E-4</v>
      </c>
      <c r="KH40">
        <v>1.9151000000000001E-2</v>
      </c>
      <c r="KI40">
        <v>1.3065E-2</v>
      </c>
      <c r="KJ40">
        <v>1.08E-4</v>
      </c>
      <c r="KK40">
        <v>8.8900000000000003E-4</v>
      </c>
      <c r="KL40">
        <v>7.2599999999999997E-4</v>
      </c>
      <c r="KM40">
        <v>1.9999999999999999E-6</v>
      </c>
      <c r="KN40">
        <v>1.9999999999999999E-6</v>
      </c>
      <c r="KO40">
        <v>0</v>
      </c>
      <c r="KP40">
        <v>1.1E-4</v>
      </c>
      <c r="KQ40">
        <v>9.01E-4</v>
      </c>
      <c r="KR40">
        <v>7.3499999999999998E-4</v>
      </c>
      <c r="KS40">
        <v>0</v>
      </c>
      <c r="KT40">
        <v>1.2E-5</v>
      </c>
      <c r="KU40">
        <v>1.9999999999999999E-6</v>
      </c>
      <c r="KV40">
        <v>-2.0999999999999999E-5</v>
      </c>
      <c r="KW40">
        <v>3.0000000000000001E-6</v>
      </c>
      <c r="KX40">
        <v>0</v>
      </c>
      <c r="KY40">
        <v>0</v>
      </c>
      <c r="KZ40">
        <v>0</v>
      </c>
      <c r="LA40">
        <v>0</v>
      </c>
      <c r="LB40">
        <v>0</v>
      </c>
      <c r="LC40">
        <v>0</v>
      </c>
      <c r="LD40">
        <v>0</v>
      </c>
      <c r="LE40">
        <v>-2.0999999999999999E-5</v>
      </c>
      <c r="LF40">
        <v>3.0000000000000001E-6</v>
      </c>
      <c r="LG40">
        <v>0</v>
      </c>
      <c r="LH40">
        <v>0</v>
      </c>
      <c r="LI40">
        <v>0</v>
      </c>
      <c r="LJ40">
        <v>0</v>
      </c>
      <c r="LK40">
        <v>0</v>
      </c>
      <c r="LL40">
        <v>0</v>
      </c>
      <c r="LM40">
        <v>0</v>
      </c>
      <c r="LN40">
        <v>0.25785200000000003</v>
      </c>
      <c r="LO40">
        <v>-6.3674999999999995E-2</v>
      </c>
      <c r="LP40">
        <v>-5.9808E-2</v>
      </c>
      <c r="LQ40">
        <v>0</v>
      </c>
      <c r="LR40">
        <v>0</v>
      </c>
      <c r="LS40">
        <v>0.27224799999999999</v>
      </c>
      <c r="LT40">
        <v>2.6711339999999999</v>
      </c>
      <c r="LU40">
        <v>0.280607</v>
      </c>
      <c r="LV40">
        <v>1.3869549999999999</v>
      </c>
      <c r="LW40">
        <v>0</v>
      </c>
      <c r="LX40">
        <v>0</v>
      </c>
      <c r="LY40">
        <v>3.0228039999999998</v>
      </c>
      <c r="LZ40">
        <v>-130.32325700000001</v>
      </c>
      <c r="MA40">
        <v>-15.744978</v>
      </c>
      <c r="MB40">
        <v>62.800418999999998</v>
      </c>
      <c r="MC40">
        <v>0</v>
      </c>
      <c r="MD40">
        <v>0</v>
      </c>
      <c r="ME40">
        <v>145.51959199999999</v>
      </c>
      <c r="MF40">
        <v>-12.343114999999999</v>
      </c>
      <c r="MG40">
        <v>-20.382899999999999</v>
      </c>
      <c r="MH40">
        <v>-6.224526</v>
      </c>
      <c r="MI40">
        <v>0</v>
      </c>
      <c r="MJ40">
        <v>0</v>
      </c>
      <c r="MK40">
        <v>24.628435</v>
      </c>
      <c r="ML40">
        <v>-6.8415309999999998</v>
      </c>
      <c r="MM40">
        <v>67.833527000000004</v>
      </c>
      <c r="MN40">
        <v>341.96798699999999</v>
      </c>
      <c r="MO40">
        <v>-323.051605</v>
      </c>
      <c r="MP40">
        <v>-517.31195100000002</v>
      </c>
      <c r="MQ40">
        <v>1554.7707519999999</v>
      </c>
      <c r="MR40">
        <v>236.266434</v>
      </c>
      <c r="MS40">
        <v>-13.601395</v>
      </c>
      <c r="MT40">
        <v>-747.06353799999999</v>
      </c>
      <c r="MU40">
        <v>548.47088599999995</v>
      </c>
      <c r="MV40">
        <v>-1118.7224120000001</v>
      </c>
      <c r="MW40">
        <v>1925.41272</v>
      </c>
      <c r="MX40">
        <v>-468.36563100000001</v>
      </c>
      <c r="MY40">
        <v>-100.164658</v>
      </c>
      <c r="MZ40">
        <v>-462.13043199999998</v>
      </c>
      <c r="NA40">
        <v>835.60717799999998</v>
      </c>
      <c r="NB40">
        <v>1166.279297</v>
      </c>
      <c r="NC40">
        <v>-3532.3879390000002</v>
      </c>
      <c r="ND40">
        <v>-1.241093</v>
      </c>
      <c r="NE40">
        <v>1.097607</v>
      </c>
      <c r="NF40">
        <v>-0.82526699999999997</v>
      </c>
      <c r="NG40">
        <v>0</v>
      </c>
      <c r="NH40">
        <v>0</v>
      </c>
      <c r="NI40">
        <v>1.8509770000000001</v>
      </c>
      <c r="NJ40">
        <v>-1.0340050000000001</v>
      </c>
      <c r="NK40">
        <v>-1.425241</v>
      </c>
      <c r="NL40">
        <v>-0.27958899999999998</v>
      </c>
      <c r="NM40">
        <v>0</v>
      </c>
      <c r="NN40">
        <v>0</v>
      </c>
      <c r="NO40">
        <v>1.7828759999999999</v>
      </c>
      <c r="NP40">
        <v>0.37382300000000002</v>
      </c>
      <c r="NQ40">
        <v>0.34374700000000002</v>
      </c>
      <c r="NR40">
        <v>0.130025</v>
      </c>
      <c r="NS40">
        <v>0</v>
      </c>
      <c r="NT40">
        <v>0</v>
      </c>
      <c r="NU40">
        <v>0.52422500000000005</v>
      </c>
      <c r="NV40">
        <v>-1.241093</v>
      </c>
      <c r="NW40">
        <v>1.097607</v>
      </c>
      <c r="NX40">
        <v>-0.82526699999999997</v>
      </c>
      <c r="NY40">
        <v>0</v>
      </c>
      <c r="NZ40">
        <v>0</v>
      </c>
      <c r="OA40">
        <v>1.8509770000000001</v>
      </c>
      <c r="OB40">
        <v>-1.0340050000000001</v>
      </c>
      <c r="OC40">
        <v>-1.425241</v>
      </c>
      <c r="OD40">
        <v>-0.27958899999999998</v>
      </c>
      <c r="OE40">
        <v>0</v>
      </c>
      <c r="OF40">
        <v>0</v>
      </c>
      <c r="OG40">
        <v>1.7828759999999999</v>
      </c>
      <c r="OH40">
        <v>0.37382300000000002</v>
      </c>
      <c r="OI40">
        <v>0.34374700000000002</v>
      </c>
      <c r="OJ40">
        <v>0.130025</v>
      </c>
      <c r="OK40">
        <v>0</v>
      </c>
      <c r="OL40">
        <v>0</v>
      </c>
      <c r="OM40">
        <v>0.52422500000000005</v>
      </c>
      <c r="ON40">
        <v>-0.356431</v>
      </c>
      <c r="OO40">
        <v>3.2713489999999998</v>
      </c>
      <c r="OP40">
        <v>0.262403</v>
      </c>
      <c r="OQ40">
        <v>0</v>
      </c>
      <c r="OR40">
        <v>0</v>
      </c>
      <c r="OS40">
        <v>3.3011550000000001</v>
      </c>
      <c r="OT40">
        <v>-3.2828569999999999</v>
      </c>
      <c r="OU40">
        <v>-0.36021700000000001</v>
      </c>
      <c r="OV40">
        <v>0.23630300000000001</v>
      </c>
      <c r="OW40">
        <v>0</v>
      </c>
      <c r="OX40">
        <v>0</v>
      </c>
      <c r="OY40">
        <v>3.3110040000000001</v>
      </c>
      <c r="OZ40">
        <v>-0.113814</v>
      </c>
      <c r="PA40">
        <v>-0.29515200000000003</v>
      </c>
      <c r="PB40">
        <v>-1.5761000000000001E-2</v>
      </c>
      <c r="PC40">
        <v>0</v>
      </c>
      <c r="PD40">
        <v>0</v>
      </c>
      <c r="PE40">
        <v>0.31672899999999998</v>
      </c>
      <c r="PF40">
        <v>-0.1022</v>
      </c>
      <c r="PG40">
        <v>0.45978400000000003</v>
      </c>
      <c r="PH40">
        <v>0.14713599999999999</v>
      </c>
      <c r="PI40">
        <v>0</v>
      </c>
      <c r="PJ40">
        <v>0</v>
      </c>
      <c r="PK40">
        <v>0.49345299999999997</v>
      </c>
      <c r="PL40">
        <v>-0.39427099999999998</v>
      </c>
      <c r="PM40">
        <v>-0.14175499999999999</v>
      </c>
      <c r="PN40">
        <v>0.21391299999999999</v>
      </c>
      <c r="PO40">
        <v>0</v>
      </c>
      <c r="PP40">
        <v>0</v>
      </c>
      <c r="PQ40">
        <v>0.47042800000000001</v>
      </c>
      <c r="PR40">
        <v>-0.125165</v>
      </c>
      <c r="PS40">
        <v>6.7738999999999994E-2</v>
      </c>
      <c r="PT40">
        <v>4.0175000000000002E-2</v>
      </c>
      <c r="PU40">
        <v>0</v>
      </c>
      <c r="PV40">
        <v>0</v>
      </c>
      <c r="PW40">
        <v>0.14788100000000001</v>
      </c>
      <c r="PX40">
        <v>-0.14213000000000001</v>
      </c>
      <c r="PY40">
        <v>-0.25681399999999999</v>
      </c>
      <c r="PZ40">
        <v>0.56491199999999997</v>
      </c>
      <c r="QA40">
        <v>0</v>
      </c>
      <c r="QB40">
        <v>0</v>
      </c>
      <c r="QC40">
        <v>0.63661599999999996</v>
      </c>
      <c r="QD40">
        <v>-2.6266000000000001E-2</v>
      </c>
      <c r="QE40">
        <v>-0.24773600000000001</v>
      </c>
      <c r="QF40">
        <v>1.660795</v>
      </c>
      <c r="QG40">
        <v>0</v>
      </c>
      <c r="QH40">
        <v>0</v>
      </c>
      <c r="QI40">
        <v>1.679376</v>
      </c>
      <c r="QJ40">
        <v>-0.92454899999999995</v>
      </c>
      <c r="QK40">
        <v>-1.4662850000000001</v>
      </c>
      <c r="QL40">
        <v>-0.32747399999999999</v>
      </c>
      <c r="QM40">
        <v>0</v>
      </c>
      <c r="QN40">
        <v>0</v>
      </c>
      <c r="QO40">
        <v>1.7640929999999999</v>
      </c>
      <c r="QP40">
        <v>-0.236766</v>
      </c>
      <c r="QQ40">
        <v>-2.2123E-2</v>
      </c>
      <c r="QR40">
        <v>0.321905</v>
      </c>
      <c r="QS40">
        <v>0</v>
      </c>
      <c r="QT40">
        <v>0</v>
      </c>
      <c r="QU40">
        <v>0.40021299999999999</v>
      </c>
      <c r="QV40">
        <v>0.27188499999999999</v>
      </c>
      <c r="QW40">
        <v>8.4322999999999995E-2</v>
      </c>
      <c r="QX40">
        <v>0.32044899999999998</v>
      </c>
      <c r="QY40">
        <v>0</v>
      </c>
      <c r="QZ40">
        <v>0</v>
      </c>
      <c r="RA40">
        <v>0.42862499999999998</v>
      </c>
      <c r="RB40">
        <v>-0.182584</v>
      </c>
      <c r="RC40">
        <v>-0.40916999999999998</v>
      </c>
      <c r="RD40">
        <v>-0.236705</v>
      </c>
      <c r="RE40">
        <v>0</v>
      </c>
      <c r="RF40">
        <v>0</v>
      </c>
      <c r="RG40">
        <v>0.506741</v>
      </c>
      <c r="RH40">
        <v>3.9999999999999998E-6</v>
      </c>
      <c r="RI40">
        <v>5.3999999999999998E-5</v>
      </c>
      <c r="RJ40">
        <v>2.5999999999999998E-5</v>
      </c>
      <c r="RK40">
        <v>0</v>
      </c>
      <c r="RL40">
        <v>0</v>
      </c>
      <c r="RM40">
        <v>6.0000000000000002E-5</v>
      </c>
      <c r="RN40">
        <v>6.9999999999999999E-6</v>
      </c>
      <c r="RO40">
        <v>-3.0000000000000001E-6</v>
      </c>
      <c r="RP40">
        <v>1.1E-5</v>
      </c>
      <c r="RQ40">
        <v>0</v>
      </c>
      <c r="RR40">
        <v>0</v>
      </c>
      <c r="RS40">
        <v>1.2999999999999999E-5</v>
      </c>
      <c r="RT40">
        <v>9.9999999999999995E-7</v>
      </c>
      <c r="RU40">
        <v>0</v>
      </c>
      <c r="RV40">
        <v>0</v>
      </c>
      <c r="RW40">
        <v>0</v>
      </c>
      <c r="RX40">
        <v>0</v>
      </c>
      <c r="RY40">
        <v>9.9999999999999995E-7</v>
      </c>
      <c r="RZ40">
        <v>3.9999999999999998E-6</v>
      </c>
      <c r="SA40">
        <v>5.3999999999999998E-5</v>
      </c>
      <c r="SB40">
        <v>2.5999999999999998E-5</v>
      </c>
      <c r="SC40">
        <v>0</v>
      </c>
      <c r="SD40">
        <v>0</v>
      </c>
      <c r="SE40">
        <v>6.0000000000000002E-5</v>
      </c>
      <c r="SF40">
        <v>-1.9999999999999999E-6</v>
      </c>
      <c r="SG40">
        <v>-1.9999999999999999E-6</v>
      </c>
      <c r="SH40">
        <v>9.9999999999999995E-7</v>
      </c>
      <c r="SI40">
        <v>0</v>
      </c>
      <c r="SJ40">
        <v>0</v>
      </c>
      <c r="SK40">
        <v>3.0000000000000001E-6</v>
      </c>
      <c r="SL40">
        <v>0</v>
      </c>
      <c r="SM40">
        <v>0</v>
      </c>
      <c r="SN40">
        <v>0</v>
      </c>
      <c r="SO40">
        <v>0</v>
      </c>
      <c r="SP40">
        <v>0</v>
      </c>
      <c r="SQ40">
        <v>0</v>
      </c>
      <c r="SR40">
        <v>-1.7E-5</v>
      </c>
      <c r="SS40">
        <v>5.7000000000000003E-5</v>
      </c>
      <c r="ST40">
        <v>2.5999999999999998E-5</v>
      </c>
      <c r="SU40">
        <v>6.0000000000000002E-6</v>
      </c>
      <c r="SV40">
        <v>-1.9999999999999999E-6</v>
      </c>
      <c r="SW40">
        <v>1.1E-5</v>
      </c>
      <c r="SX40">
        <v>9.9999999999999995E-7</v>
      </c>
      <c r="SY40">
        <v>0</v>
      </c>
      <c r="SZ40">
        <v>0</v>
      </c>
      <c r="TA40">
        <v>-1.7E-5</v>
      </c>
      <c r="TB40">
        <v>5.5999999999999999E-5</v>
      </c>
      <c r="TC40">
        <v>2.5999999999999998E-5</v>
      </c>
      <c r="TD40">
        <v>-3.0000000000000001E-6</v>
      </c>
      <c r="TE40">
        <v>-1.9999999999999999E-6</v>
      </c>
      <c r="TF40">
        <v>9.9999999999999995E-7</v>
      </c>
      <c r="TG40">
        <v>0</v>
      </c>
      <c r="TH40">
        <v>0</v>
      </c>
      <c r="TI40">
        <v>0</v>
      </c>
      <c r="TJ40">
        <v>-88.367812999999998</v>
      </c>
      <c r="TK40">
        <v>1.1503060000000001</v>
      </c>
      <c r="TL40">
        <v>14.510816999999999</v>
      </c>
      <c r="TM40">
        <v>0</v>
      </c>
      <c r="TN40">
        <v>0</v>
      </c>
      <c r="TO40">
        <v>89.558678</v>
      </c>
      <c r="TP40">
        <v>-6.2893000000000004E-2</v>
      </c>
      <c r="TQ40">
        <v>8.1899999999999996E-4</v>
      </c>
      <c r="TR40">
        <v>6.9922519999999997</v>
      </c>
      <c r="TS40">
        <v>95.767409999999998</v>
      </c>
      <c r="TT40">
        <v>-0.84730399999999995</v>
      </c>
      <c r="TU40">
        <v>20.529543</v>
      </c>
      <c r="TV40">
        <v>0</v>
      </c>
      <c r="TW40">
        <v>0</v>
      </c>
      <c r="TX40">
        <v>97.946808000000004</v>
      </c>
      <c r="TY40">
        <v>-0.64464100000000002</v>
      </c>
      <c r="TZ40">
        <v>-0.157003</v>
      </c>
      <c r="UA40">
        <v>8.2395350000000001</v>
      </c>
      <c r="UB40">
        <v>694.19372599999997</v>
      </c>
      <c r="UC40">
        <v>-602.928223</v>
      </c>
      <c r="UD40">
        <v>556.21899399999995</v>
      </c>
      <c r="UE40">
        <v>4.1960000000000001E-3</v>
      </c>
      <c r="UF40">
        <v>-1.3365E-2</v>
      </c>
      <c r="UG40">
        <v>-1.9282000000000001E-2</v>
      </c>
      <c r="UH40">
        <v>0</v>
      </c>
      <c r="UI40">
        <v>0</v>
      </c>
      <c r="UJ40">
        <v>2.3834000000000001E-2</v>
      </c>
      <c r="UK40">
        <v>-6.6399999999999999E-4</v>
      </c>
      <c r="UL40">
        <v>1.9430000000000001E-3</v>
      </c>
      <c r="UM40">
        <v>-1.0070000000000001E-3</v>
      </c>
      <c r="UN40">
        <v>0</v>
      </c>
      <c r="UO40">
        <v>0</v>
      </c>
      <c r="UP40">
        <v>2.287E-3</v>
      </c>
      <c r="UQ40">
        <v>1.7E-5</v>
      </c>
      <c r="UR40">
        <v>2.9E-5</v>
      </c>
      <c r="US40">
        <v>5.0000000000000004E-6</v>
      </c>
      <c r="UT40">
        <v>0</v>
      </c>
      <c r="UU40">
        <v>0</v>
      </c>
      <c r="UV40">
        <v>3.4E-5</v>
      </c>
      <c r="UW40">
        <v>4.2960000000000003E-3</v>
      </c>
      <c r="UX40">
        <v>-1.3464E-2</v>
      </c>
      <c r="UY40">
        <v>-1.9470999999999999E-2</v>
      </c>
      <c r="UZ40">
        <v>0</v>
      </c>
      <c r="VA40">
        <v>0</v>
      </c>
      <c r="VB40">
        <v>2.4059000000000001E-2</v>
      </c>
      <c r="VC40">
        <v>-6.9800000000000005E-4</v>
      </c>
      <c r="VD40">
        <v>2.3499999999999999E-4</v>
      </c>
      <c r="VE40">
        <v>-1.5579999999999999E-3</v>
      </c>
      <c r="VF40">
        <v>0</v>
      </c>
      <c r="VG40">
        <v>0</v>
      </c>
      <c r="VH40">
        <v>1.7229999999999999E-3</v>
      </c>
      <c r="VI40">
        <v>2.1999999999999999E-5</v>
      </c>
      <c r="VJ40">
        <v>2.3E-5</v>
      </c>
      <c r="VK40">
        <v>-1.5E-5</v>
      </c>
      <c r="VL40">
        <v>0</v>
      </c>
      <c r="VM40">
        <v>0</v>
      </c>
      <c r="VN40">
        <v>3.4999999999999997E-5</v>
      </c>
      <c r="VO40">
        <v>402.08560199999999</v>
      </c>
      <c r="VP40">
        <v>45.361728999999997</v>
      </c>
      <c r="VQ40">
        <v>-25.298611000000001</v>
      </c>
      <c r="VR40">
        <v>23.237434</v>
      </c>
      <c r="VS40">
        <v>4.1876249999999997</v>
      </c>
      <c r="VT40">
        <v>-110.899536</v>
      </c>
      <c r="VU40">
        <v>-139.59423799999999</v>
      </c>
      <c r="VV40">
        <v>19.971679999999999</v>
      </c>
      <c r="VW40">
        <v>303.02261399999998</v>
      </c>
      <c r="VX40">
        <v>-46.314003</v>
      </c>
      <c r="VY40">
        <v>-12.314444999999999</v>
      </c>
      <c r="VZ40">
        <v>10.384437</v>
      </c>
      <c r="WA40">
        <v>42.981968000000002</v>
      </c>
      <c r="WB40">
        <v>22.749061999999999</v>
      </c>
      <c r="WC40">
        <v>384.39529399999998</v>
      </c>
      <c r="WD40">
        <v>-12.598262999999999</v>
      </c>
      <c r="WE40">
        <v>-5.4019079999999997</v>
      </c>
      <c r="WF40">
        <v>-2.231233</v>
      </c>
      <c r="WG40">
        <v>402.08560199999999</v>
      </c>
      <c r="WH40">
        <v>45.361728999999997</v>
      </c>
      <c r="WI40">
        <v>-25.298611000000001</v>
      </c>
      <c r="WJ40">
        <v>-381.47052000000002</v>
      </c>
      <c r="WK40">
        <v>-18887.966797000001</v>
      </c>
      <c r="WL40">
        <v>-806.12799099999995</v>
      </c>
      <c r="WM40">
        <v>25130.005859000001</v>
      </c>
      <c r="WN40">
        <v>29197.859375</v>
      </c>
      <c r="WO40">
        <v>-3722.1108399999998</v>
      </c>
      <c r="WP40">
        <v>-1734.6419679999999</v>
      </c>
      <c r="WQ40">
        <v>2404.6184079999998</v>
      </c>
      <c r="WR40">
        <v>-430.21688799999998</v>
      </c>
      <c r="WS40">
        <v>9212.1269530000009</v>
      </c>
      <c r="WT40">
        <v>22979.068359000001</v>
      </c>
      <c r="WU40">
        <v>893.216858</v>
      </c>
      <c r="WV40">
        <v>0</v>
      </c>
      <c r="WW40">
        <v>0</v>
      </c>
      <c r="WX40">
        <v>0</v>
      </c>
      <c r="WY40">
        <v>-271.67483499999997</v>
      </c>
      <c r="WZ40">
        <v>-3161.5063479999999</v>
      </c>
      <c r="XA40">
        <v>306.15438799999998</v>
      </c>
    </row>
    <row r="41" spans="1:625" x14ac:dyDescent="0.3">
      <c r="A41">
        <v>497</v>
      </c>
      <c r="B41">
        <v>-446.86102299999999</v>
      </c>
      <c r="C41">
        <v>117.16578699999999</v>
      </c>
      <c r="D41">
        <v>462.60214200000001</v>
      </c>
      <c r="E41">
        <v>-442.56616200000002</v>
      </c>
      <c r="F41">
        <v>119.99818399999999</v>
      </c>
      <c r="G41">
        <v>201.90901199999999</v>
      </c>
      <c r="H41">
        <v>-753.12695299999996</v>
      </c>
      <c r="I41">
        <v>345.96438599999999</v>
      </c>
      <c r="J41">
        <v>419.59017899999998</v>
      </c>
      <c r="K41">
        <v>-850.95507799999996</v>
      </c>
      <c r="L41">
        <v>344.62933299999997</v>
      </c>
      <c r="M41">
        <v>338.518036</v>
      </c>
      <c r="N41">
        <v>-492.91033900000002</v>
      </c>
      <c r="O41">
        <v>80.308586000000005</v>
      </c>
      <c r="P41">
        <v>613.35424799999998</v>
      </c>
      <c r="Q41">
        <v>-561.09954800000003</v>
      </c>
      <c r="R41">
        <v>99.980643999999998</v>
      </c>
      <c r="S41">
        <v>891.83203100000003</v>
      </c>
      <c r="T41">
        <v>-1034.7296140000001</v>
      </c>
      <c r="U41">
        <v>291.66662600000001</v>
      </c>
      <c r="V41">
        <v>165.292542</v>
      </c>
      <c r="W41">
        <v>-674.51092500000004</v>
      </c>
      <c r="X41">
        <v>360.37252799999999</v>
      </c>
      <c r="Y41">
        <v>580.77948000000004</v>
      </c>
      <c r="Z41">
        <v>-582.22711200000003</v>
      </c>
      <c r="AA41">
        <v>339.051422</v>
      </c>
      <c r="AB41">
        <v>870.46118200000001</v>
      </c>
      <c r="AC41">
        <v>-976.89288299999998</v>
      </c>
      <c r="AD41">
        <v>276.10443099999998</v>
      </c>
      <c r="AE41">
        <v>52.493267000000003</v>
      </c>
      <c r="AF41">
        <v>-1069.8179929999999</v>
      </c>
      <c r="AG41">
        <v>235.74739099999999</v>
      </c>
      <c r="AH41">
        <v>181.93580600000001</v>
      </c>
      <c r="AI41">
        <v>-742.16815199999996</v>
      </c>
      <c r="AJ41">
        <v>154.63500999999999</v>
      </c>
      <c r="AK41">
        <v>925.95214799999997</v>
      </c>
      <c r="AL41">
        <v>-335.78689600000001</v>
      </c>
      <c r="AM41">
        <v>158.393021</v>
      </c>
      <c r="AN41">
        <v>51.264561</v>
      </c>
      <c r="AO41">
        <v>-754.33435099999997</v>
      </c>
      <c r="AP41">
        <v>248.257385</v>
      </c>
      <c r="AQ41">
        <v>920.53460700000005</v>
      </c>
      <c r="AR41">
        <v>-496.582764</v>
      </c>
      <c r="AS41">
        <v>195.71373</v>
      </c>
      <c r="AT41">
        <v>33.548873999999998</v>
      </c>
      <c r="AU41">
        <v>-448.77648900000003</v>
      </c>
      <c r="AV41">
        <v>144.133926</v>
      </c>
      <c r="AW41">
        <v>58.632565</v>
      </c>
      <c r="AX41">
        <v>-659.95727499999998</v>
      </c>
      <c r="AY41">
        <v>210.48111</v>
      </c>
      <c r="AZ41">
        <v>902.19500700000003</v>
      </c>
      <c r="BA41">
        <v>-603.50976600000001</v>
      </c>
      <c r="BB41">
        <v>128.16511499999999</v>
      </c>
      <c r="BC41">
        <v>815.84240699999998</v>
      </c>
      <c r="BD41">
        <v>-632.57971199999997</v>
      </c>
      <c r="BE41">
        <v>289.10870399999999</v>
      </c>
      <c r="BF41">
        <v>800.09887700000002</v>
      </c>
      <c r="BG41">
        <v>-462.21905500000003</v>
      </c>
      <c r="BH41">
        <v>166.70590200000001</v>
      </c>
      <c r="BI41">
        <v>453.910034</v>
      </c>
      <c r="BJ41">
        <v>-754.994507</v>
      </c>
      <c r="BK41">
        <v>291.323578</v>
      </c>
      <c r="BL41">
        <v>427.05612200000002</v>
      </c>
      <c r="BM41">
        <v>-450.79946899999999</v>
      </c>
      <c r="BN41">
        <v>180.23436000000001</v>
      </c>
      <c r="BO41">
        <v>70.396072000000004</v>
      </c>
      <c r="BP41">
        <v>-1018.888</v>
      </c>
      <c r="BQ41">
        <v>255.56883199999999</v>
      </c>
      <c r="BR41">
        <v>165.93336500000001</v>
      </c>
      <c r="BS41">
        <v>-5.0884410000000004</v>
      </c>
      <c r="BT41">
        <v>13.225253</v>
      </c>
      <c r="BU41">
        <v>5.0503179999999999</v>
      </c>
      <c r="BV41">
        <v>-6.7309190000000001</v>
      </c>
      <c r="BW41">
        <v>-4.9686510000000004</v>
      </c>
      <c r="BX41">
        <v>7.5092629999999998</v>
      </c>
      <c r="BY41">
        <v>8.5357959999999995</v>
      </c>
      <c r="BZ41">
        <v>35.144226000000003</v>
      </c>
      <c r="CA41">
        <v>12.985768999999999</v>
      </c>
      <c r="CB41">
        <v>7.7348999999999997</v>
      </c>
      <c r="CC41">
        <v>26.695156000000001</v>
      </c>
      <c r="CD41">
        <v>-19.797512000000001</v>
      </c>
      <c r="CE41">
        <v>3.3288549999999999</v>
      </c>
      <c r="CF41">
        <v>19.638677999999999</v>
      </c>
      <c r="CG41">
        <v>-17.730302999999999</v>
      </c>
      <c r="CH41">
        <v>7.5148070000000002</v>
      </c>
      <c r="CI41">
        <v>-7.468299</v>
      </c>
      <c r="CJ41">
        <v>-0.95302299999999995</v>
      </c>
      <c r="CK41">
        <v>4.6376689999999998</v>
      </c>
      <c r="CL41">
        <v>6.3845359999999998</v>
      </c>
      <c r="CM41">
        <v>-15.486487</v>
      </c>
      <c r="CN41">
        <v>-545.65124500000002</v>
      </c>
      <c r="CO41">
        <v>143.94757100000001</v>
      </c>
      <c r="CP41">
        <v>667.63110400000005</v>
      </c>
      <c r="CQ41">
        <v>-457.20013399999999</v>
      </c>
      <c r="CR41">
        <v>172.651657</v>
      </c>
      <c r="CS41">
        <v>285.35565200000002</v>
      </c>
      <c r="CT41">
        <v>-425.59140000000002</v>
      </c>
      <c r="CU41">
        <v>179.23663300000001</v>
      </c>
      <c r="CV41">
        <v>41.370350000000002</v>
      </c>
      <c r="CW41">
        <v>-682.70855700000004</v>
      </c>
      <c r="CX41">
        <v>290.01568600000002</v>
      </c>
      <c r="CY41">
        <v>647.33789100000001</v>
      </c>
      <c r="CZ41">
        <v>-870.97570800000005</v>
      </c>
      <c r="DA41">
        <v>275.609375</v>
      </c>
      <c r="DB41">
        <v>312.292664</v>
      </c>
      <c r="DC41">
        <v>-1028.791504</v>
      </c>
      <c r="DD41">
        <v>253.56501800000001</v>
      </c>
      <c r="DE41">
        <v>124.78692599999999</v>
      </c>
      <c r="DF41">
        <v>5189.3266599999997</v>
      </c>
      <c r="DG41">
        <v>5266.9111329999996</v>
      </c>
      <c r="DH41">
        <v>-20489.785156000002</v>
      </c>
      <c r="DI41">
        <v>5154.2094729999999</v>
      </c>
      <c r="DJ41">
        <v>5318.9072269999997</v>
      </c>
      <c r="DK41">
        <v>-20120.496093999998</v>
      </c>
      <c r="DL41">
        <v>-0.67320000000000002</v>
      </c>
      <c r="DM41">
        <v>-1.0889</v>
      </c>
      <c r="DN41">
        <v>-0.78480000000000005</v>
      </c>
      <c r="DO41">
        <v>300</v>
      </c>
      <c r="DP41">
        <v>200</v>
      </c>
      <c r="DQ41">
        <v>0</v>
      </c>
      <c r="DR41">
        <v>-219.256516</v>
      </c>
      <c r="DS41">
        <v>-310.74600199999998</v>
      </c>
      <c r="DT41">
        <v>261.21200599999997</v>
      </c>
      <c r="DU41">
        <v>-82.790702999999993</v>
      </c>
      <c r="DV41">
        <v>18.9072</v>
      </c>
      <c r="DW41">
        <v>444.503784</v>
      </c>
      <c r="DX41">
        <v>300</v>
      </c>
      <c r="DY41">
        <v>200</v>
      </c>
      <c r="DZ41">
        <v>0</v>
      </c>
      <c r="EA41">
        <v>-0.67320000000000002</v>
      </c>
      <c r="EB41">
        <v>-1.0889</v>
      </c>
      <c r="EC41">
        <v>-0.78480000000000005</v>
      </c>
      <c r="ED41">
        <v>-300</v>
      </c>
      <c r="EE41">
        <v>200</v>
      </c>
      <c r="EF41">
        <v>0</v>
      </c>
      <c r="EG41">
        <v>-82.790702999999993</v>
      </c>
      <c r="EH41">
        <v>18.9072</v>
      </c>
      <c r="EI41">
        <v>444.503784</v>
      </c>
      <c r="EJ41">
        <v>-5.1922000000000003E-2</v>
      </c>
      <c r="EK41">
        <v>-2.4947E-2</v>
      </c>
      <c r="EL41">
        <v>-0.198573</v>
      </c>
      <c r="EM41">
        <v>0</v>
      </c>
      <c r="EN41">
        <v>0</v>
      </c>
      <c r="EO41">
        <v>0.206759</v>
      </c>
      <c r="EP41">
        <v>3.1274389999999999</v>
      </c>
      <c r="EQ41">
        <v>-0.25834299999999999</v>
      </c>
      <c r="ER41">
        <v>0.41340500000000002</v>
      </c>
      <c r="ES41">
        <v>0</v>
      </c>
      <c r="ET41">
        <v>0</v>
      </c>
      <c r="EU41">
        <v>3.1652049999999998</v>
      </c>
      <c r="EV41">
        <v>-2.7647119999999998</v>
      </c>
      <c r="EW41">
        <v>4.6969709999999996</v>
      </c>
      <c r="EX41">
        <v>0.94920800000000005</v>
      </c>
      <c r="EY41">
        <v>0.74058299999999999</v>
      </c>
      <c r="EZ41">
        <v>-9.0671289999999996</v>
      </c>
      <c r="FA41">
        <v>34.695613999999999</v>
      </c>
      <c r="FB41">
        <v>3.4327399999999999</v>
      </c>
      <c r="FC41">
        <v>11.644197</v>
      </c>
      <c r="FD41">
        <v>3.1562899999999998</v>
      </c>
      <c r="FE41">
        <v>12.760983</v>
      </c>
      <c r="FF41">
        <v>-9.5939619999999994</v>
      </c>
      <c r="FG41">
        <v>-3.0866630000000002</v>
      </c>
      <c r="FH41">
        <v>0.20235400000000001</v>
      </c>
      <c r="FI41">
        <v>-13.008606</v>
      </c>
      <c r="FJ41">
        <v>2.4590209999999999</v>
      </c>
      <c r="FK41">
        <v>3.4189799999999999</v>
      </c>
      <c r="FL41">
        <v>4.9217019999999998</v>
      </c>
      <c r="FM41">
        <v>-28.067606000000001</v>
      </c>
      <c r="FN41">
        <v>-8.4969999999999993E-3</v>
      </c>
      <c r="FO41">
        <v>3.1465E-2</v>
      </c>
      <c r="FP41">
        <v>-9.0050000000000009E-3</v>
      </c>
      <c r="FQ41">
        <v>0</v>
      </c>
      <c r="FR41">
        <v>0</v>
      </c>
      <c r="FS41">
        <v>3.3813999999999997E-2</v>
      </c>
      <c r="FT41">
        <v>-2.8718E-2</v>
      </c>
      <c r="FU41">
        <v>-1.1237E-2</v>
      </c>
      <c r="FV41">
        <v>-1.1107000000000001E-2</v>
      </c>
      <c r="FW41">
        <v>0</v>
      </c>
      <c r="FX41">
        <v>0</v>
      </c>
      <c r="FY41">
        <v>3.2778000000000002E-2</v>
      </c>
      <c r="FZ41">
        <v>7.6449999999999999E-3</v>
      </c>
      <c r="GA41">
        <v>1.8240000000000001E-3</v>
      </c>
      <c r="GB41">
        <v>3.16E-3</v>
      </c>
      <c r="GC41">
        <v>0</v>
      </c>
      <c r="GD41">
        <v>0</v>
      </c>
      <c r="GE41">
        <v>8.4709999999999994E-3</v>
      </c>
      <c r="GF41">
        <v>-8.4969999999999993E-3</v>
      </c>
      <c r="GG41">
        <v>3.1465E-2</v>
      </c>
      <c r="GH41">
        <v>-9.0050000000000009E-3</v>
      </c>
      <c r="GI41">
        <v>0</v>
      </c>
      <c r="GJ41">
        <v>0</v>
      </c>
      <c r="GK41">
        <v>3.3813999999999997E-2</v>
      </c>
      <c r="GL41">
        <v>-2.8718E-2</v>
      </c>
      <c r="GM41">
        <v>-1.1237E-2</v>
      </c>
      <c r="GN41">
        <v>-1.1107000000000001E-2</v>
      </c>
      <c r="GO41">
        <v>0</v>
      </c>
      <c r="GP41">
        <v>0</v>
      </c>
      <c r="GQ41">
        <v>3.2778000000000002E-2</v>
      </c>
      <c r="GR41">
        <v>7.6449999999999999E-3</v>
      </c>
      <c r="GS41">
        <v>1.8240000000000001E-3</v>
      </c>
      <c r="GT41">
        <v>3.16E-3</v>
      </c>
      <c r="GU41">
        <v>0</v>
      </c>
      <c r="GV41">
        <v>0</v>
      </c>
      <c r="GW41">
        <v>8.4709999999999994E-3</v>
      </c>
      <c r="GX41">
        <v>1.2049999999999999E-3</v>
      </c>
      <c r="GY41">
        <v>8.4049999999999993E-3</v>
      </c>
      <c r="GZ41">
        <v>2.9076999999999999E-2</v>
      </c>
      <c r="HA41">
        <v>1.2049999999999999E-3</v>
      </c>
      <c r="HB41">
        <v>8.4049999999999993E-3</v>
      </c>
      <c r="HC41">
        <v>2.9076999999999999E-2</v>
      </c>
      <c r="HD41">
        <v>-1.5989999999999999E-3</v>
      </c>
      <c r="HE41">
        <v>2.8169E-2</v>
      </c>
      <c r="HF41">
        <v>-5.7399999999999997E-4</v>
      </c>
      <c r="HG41">
        <v>0</v>
      </c>
      <c r="HH41">
        <v>0</v>
      </c>
      <c r="HI41">
        <v>2.8219999999999999E-2</v>
      </c>
      <c r="HJ41">
        <v>-2.8191999999999998E-2</v>
      </c>
      <c r="HK41">
        <v>-1.712E-3</v>
      </c>
      <c r="HL41">
        <v>1.6249999999999999E-3</v>
      </c>
      <c r="HM41">
        <v>0</v>
      </c>
      <c r="HN41">
        <v>0</v>
      </c>
      <c r="HO41">
        <v>2.8291E-2</v>
      </c>
      <c r="HP41">
        <v>1.717E-3</v>
      </c>
      <c r="HQ41">
        <v>-2.421E-3</v>
      </c>
      <c r="HR41">
        <v>-3.4999999999999997E-5</v>
      </c>
      <c r="HS41">
        <v>0</v>
      </c>
      <c r="HT41">
        <v>0</v>
      </c>
      <c r="HU41">
        <v>2.9680000000000002E-3</v>
      </c>
      <c r="HV41">
        <v>-3.8E-3</v>
      </c>
      <c r="HW41">
        <v>-3.2439999999999999E-3</v>
      </c>
      <c r="HX41">
        <v>-4.8129999999999996E-3</v>
      </c>
      <c r="HY41">
        <v>0</v>
      </c>
      <c r="HZ41">
        <v>0</v>
      </c>
      <c r="IA41">
        <v>6.9369999999999996E-3</v>
      </c>
      <c r="IB41">
        <v>3.1710000000000002E-3</v>
      </c>
      <c r="IC41">
        <v>9.3899999999999995E-4</v>
      </c>
      <c r="ID41">
        <v>-5.8900000000000001E-4</v>
      </c>
      <c r="IE41">
        <v>0</v>
      </c>
      <c r="IF41">
        <v>0</v>
      </c>
      <c r="IG41">
        <v>3.359E-3</v>
      </c>
      <c r="IH41">
        <v>4.679E-3</v>
      </c>
      <c r="II41">
        <v>-1.3899999999999999E-4</v>
      </c>
      <c r="IJ41">
        <v>-4.7239999999999999E-3</v>
      </c>
      <c r="IK41">
        <v>0</v>
      </c>
      <c r="IL41">
        <v>0</v>
      </c>
      <c r="IM41">
        <v>6.6499999999999997E-3</v>
      </c>
      <c r="IN41">
        <v>2.5219999999999999E-3</v>
      </c>
      <c r="IO41">
        <v>1.603E-3</v>
      </c>
      <c r="IP41">
        <v>2.8178999999999999E-2</v>
      </c>
      <c r="IQ41">
        <v>1.921E-3</v>
      </c>
      <c r="IR41">
        <v>6.3499999999999997E-3</v>
      </c>
      <c r="IS41">
        <v>1.2639999999999999E-3</v>
      </c>
      <c r="IT41">
        <v>1.74E-4</v>
      </c>
      <c r="IU41">
        <v>5.3999999999999998E-5</v>
      </c>
      <c r="IV41">
        <v>-1.488E-3</v>
      </c>
      <c r="IW41">
        <v>0</v>
      </c>
      <c r="IX41">
        <v>0</v>
      </c>
      <c r="IY41">
        <v>1.4989999999999999E-3</v>
      </c>
      <c r="IZ41">
        <v>-1.1199999999999999E-3</v>
      </c>
      <c r="JA41">
        <v>-1.165E-3</v>
      </c>
      <c r="JB41">
        <v>8.9529999999999992E-3</v>
      </c>
      <c r="JC41">
        <v>0</v>
      </c>
      <c r="JD41">
        <v>0</v>
      </c>
      <c r="JE41">
        <v>9.0969999999999992E-3</v>
      </c>
      <c r="JF41">
        <v>-4.3300000000000001E-4</v>
      </c>
      <c r="JG41">
        <v>-9.1260000000000004E-3</v>
      </c>
      <c r="JH41">
        <v>-1.222E-3</v>
      </c>
      <c r="JI41">
        <v>0</v>
      </c>
      <c r="JJ41">
        <v>0</v>
      </c>
      <c r="JK41">
        <v>9.2180000000000005E-3</v>
      </c>
      <c r="JL41">
        <v>-1.5499000000000001E-2</v>
      </c>
      <c r="JM41">
        <v>-2.5969999999999999E-3</v>
      </c>
      <c r="JN41">
        <v>-1.192E-2</v>
      </c>
      <c r="JO41">
        <v>0</v>
      </c>
      <c r="JP41">
        <v>0</v>
      </c>
      <c r="JQ41">
        <v>1.9723999999999998E-2</v>
      </c>
      <c r="JR41">
        <v>-1.2E-4</v>
      </c>
      <c r="JS41">
        <v>-1.65E-4</v>
      </c>
      <c r="JT41">
        <v>3.1909999999999998E-3</v>
      </c>
      <c r="JU41">
        <v>0</v>
      </c>
      <c r="JV41">
        <v>0</v>
      </c>
      <c r="JW41">
        <v>3.1970000000000002E-3</v>
      </c>
      <c r="JX41">
        <v>1.1701E-2</v>
      </c>
      <c r="JY41">
        <v>3.0279999999999999E-3</v>
      </c>
      <c r="JZ41">
        <v>-1.5473000000000001E-2</v>
      </c>
      <c r="KA41">
        <v>0</v>
      </c>
      <c r="KB41">
        <v>0</v>
      </c>
      <c r="KC41">
        <v>1.9633999999999999E-2</v>
      </c>
      <c r="KD41">
        <v>9.0959999999999999E-3</v>
      </c>
      <c r="KE41">
        <v>1.5009999999999999E-3</v>
      </c>
      <c r="KF41">
        <v>-6.9999999999999994E-5</v>
      </c>
      <c r="KG41">
        <v>1.8320000000000001E-3</v>
      </c>
      <c r="KH41">
        <v>1.9543000000000001E-2</v>
      </c>
      <c r="KI41">
        <v>1.2408000000000001E-2</v>
      </c>
      <c r="KJ41">
        <v>1.46E-4</v>
      </c>
      <c r="KK41">
        <v>1.0200000000000001E-3</v>
      </c>
      <c r="KL41">
        <v>7.2400000000000003E-4</v>
      </c>
      <c r="KM41">
        <v>6.0000000000000002E-6</v>
      </c>
      <c r="KN41">
        <v>9.9999999999999995E-7</v>
      </c>
      <c r="KO41">
        <v>0</v>
      </c>
      <c r="KP41">
        <v>1.4799999999999999E-4</v>
      </c>
      <c r="KQ41">
        <v>1.0319999999999999E-3</v>
      </c>
      <c r="KR41">
        <v>7.3200000000000001E-4</v>
      </c>
      <c r="KS41">
        <v>9.9999999999999995E-7</v>
      </c>
      <c r="KT41">
        <v>1.2999999999999999E-5</v>
      </c>
      <c r="KU41">
        <v>1.9999999999999999E-6</v>
      </c>
      <c r="KV41">
        <v>-2.4000000000000001E-5</v>
      </c>
      <c r="KW41">
        <v>3.0000000000000001E-6</v>
      </c>
      <c r="KX41">
        <v>0</v>
      </c>
      <c r="KY41">
        <v>-9.9999999999999995E-7</v>
      </c>
      <c r="KZ41">
        <v>9.9999999999999995E-7</v>
      </c>
      <c r="LA41">
        <v>0</v>
      </c>
      <c r="LB41">
        <v>0</v>
      </c>
      <c r="LC41">
        <v>0</v>
      </c>
      <c r="LD41">
        <v>0</v>
      </c>
      <c r="LE41">
        <v>-2.4000000000000001E-5</v>
      </c>
      <c r="LF41">
        <v>3.0000000000000001E-6</v>
      </c>
      <c r="LG41">
        <v>0</v>
      </c>
      <c r="LH41">
        <v>0</v>
      </c>
      <c r="LI41">
        <v>0</v>
      </c>
      <c r="LJ41">
        <v>0</v>
      </c>
      <c r="LK41">
        <v>0</v>
      </c>
      <c r="LL41">
        <v>0</v>
      </c>
      <c r="LM41">
        <v>0</v>
      </c>
      <c r="LN41">
        <v>-2.6896E-2</v>
      </c>
      <c r="LO41">
        <v>-3.9479E-2</v>
      </c>
      <c r="LP41">
        <v>-5.5821000000000003E-2</v>
      </c>
      <c r="LQ41">
        <v>0</v>
      </c>
      <c r="LR41">
        <v>0</v>
      </c>
      <c r="LS41">
        <v>7.3469999999999994E-2</v>
      </c>
      <c r="LT41">
        <v>3.0343279999999999</v>
      </c>
      <c r="LU41">
        <v>0.27845399999999998</v>
      </c>
      <c r="LV41">
        <v>1.5801369999999999</v>
      </c>
      <c r="LW41">
        <v>0</v>
      </c>
      <c r="LX41">
        <v>0</v>
      </c>
      <c r="LY41">
        <v>3.4324210000000002</v>
      </c>
      <c r="LZ41">
        <v>-30.226521999999999</v>
      </c>
      <c r="MA41">
        <v>18.364370000000001</v>
      </c>
      <c r="MB41">
        <v>27.200769000000001</v>
      </c>
      <c r="MC41">
        <v>0</v>
      </c>
      <c r="MD41">
        <v>0</v>
      </c>
      <c r="ME41">
        <v>44.618094999999997</v>
      </c>
      <c r="MF41">
        <v>-20.297156999999999</v>
      </c>
      <c r="MG41">
        <v>-6.7437719999999999</v>
      </c>
      <c r="MH41">
        <v>-16.71903</v>
      </c>
      <c r="MI41">
        <v>0</v>
      </c>
      <c r="MJ41">
        <v>0</v>
      </c>
      <c r="MK41">
        <v>27.147355999999998</v>
      </c>
      <c r="ML41">
        <v>167.74790999999999</v>
      </c>
      <c r="MM41">
        <v>-227.418747</v>
      </c>
      <c r="MN41">
        <v>1387.7288820000001</v>
      </c>
      <c r="MO41">
        <v>-156.62750199999999</v>
      </c>
      <c r="MP41">
        <v>173.416946</v>
      </c>
      <c r="MQ41">
        <v>-3811.3476559999999</v>
      </c>
      <c r="MR41">
        <v>717.75042699999995</v>
      </c>
      <c r="MS41">
        <v>-260.026276</v>
      </c>
      <c r="MT41">
        <v>600.226135</v>
      </c>
      <c r="MU41">
        <v>-1342.6956789999999</v>
      </c>
      <c r="MV41">
        <v>541.01916500000004</v>
      </c>
      <c r="MW41">
        <v>3261.467529</v>
      </c>
      <c r="MX41">
        <v>231.75654599999999</v>
      </c>
      <c r="MY41">
        <v>160.55720500000001</v>
      </c>
      <c r="MZ41">
        <v>1476.649414</v>
      </c>
      <c r="NA41">
        <v>1.0199309999999999</v>
      </c>
      <c r="NB41">
        <v>706.79370100000006</v>
      </c>
      <c r="NC41">
        <v>391.77261399999998</v>
      </c>
      <c r="ND41">
        <v>0.64589300000000005</v>
      </c>
      <c r="NE41">
        <v>-3.8137989999999999</v>
      </c>
      <c r="NF41">
        <v>0.20821999999999999</v>
      </c>
      <c r="NG41">
        <v>0</v>
      </c>
      <c r="NH41">
        <v>0</v>
      </c>
      <c r="NI41">
        <v>3.8737059999999999</v>
      </c>
      <c r="NJ41">
        <v>3.4246340000000002</v>
      </c>
      <c r="NK41">
        <v>0.70022799999999996</v>
      </c>
      <c r="NL41">
        <v>1.6679759999999999</v>
      </c>
      <c r="NM41">
        <v>0</v>
      </c>
      <c r="NN41">
        <v>0</v>
      </c>
      <c r="NO41">
        <v>3.8730579999999999</v>
      </c>
      <c r="NP41">
        <v>-0.26698300000000003</v>
      </c>
      <c r="NQ41">
        <v>-1.0062E-2</v>
      </c>
      <c r="NR41">
        <v>-0.159437</v>
      </c>
      <c r="NS41">
        <v>0</v>
      </c>
      <c r="NT41">
        <v>0</v>
      </c>
      <c r="NU41">
        <v>0.31112899999999999</v>
      </c>
      <c r="NV41">
        <v>0.64589300000000005</v>
      </c>
      <c r="NW41">
        <v>-3.8137989999999999</v>
      </c>
      <c r="NX41">
        <v>0.20821999999999999</v>
      </c>
      <c r="NY41">
        <v>0</v>
      </c>
      <c r="NZ41">
        <v>0</v>
      </c>
      <c r="OA41">
        <v>3.8737059999999999</v>
      </c>
      <c r="OB41">
        <v>3.4246340000000002</v>
      </c>
      <c r="OC41">
        <v>0.70022799999999996</v>
      </c>
      <c r="OD41">
        <v>1.6679759999999999</v>
      </c>
      <c r="OE41">
        <v>0</v>
      </c>
      <c r="OF41">
        <v>0</v>
      </c>
      <c r="OG41">
        <v>3.8730579999999999</v>
      </c>
      <c r="OH41">
        <v>-0.26698300000000003</v>
      </c>
      <c r="OI41">
        <v>-1.0062E-2</v>
      </c>
      <c r="OJ41">
        <v>-0.159437</v>
      </c>
      <c r="OK41">
        <v>0</v>
      </c>
      <c r="OL41">
        <v>0</v>
      </c>
      <c r="OM41">
        <v>0.31112899999999999</v>
      </c>
      <c r="ON41">
        <v>-0.36782999999999999</v>
      </c>
      <c r="OO41">
        <v>-0.31511400000000001</v>
      </c>
      <c r="OP41">
        <v>-0.258772</v>
      </c>
      <c r="OQ41">
        <v>0</v>
      </c>
      <c r="OR41">
        <v>0</v>
      </c>
      <c r="OS41">
        <v>0.54914399999999997</v>
      </c>
      <c r="OT41">
        <v>0.32888899999999999</v>
      </c>
      <c r="OU41">
        <v>-0.37817499999999998</v>
      </c>
      <c r="OV41">
        <v>0.14009199999999999</v>
      </c>
      <c r="OW41">
        <v>0</v>
      </c>
      <c r="OX41">
        <v>0</v>
      </c>
      <c r="OY41">
        <v>0.52039400000000002</v>
      </c>
      <c r="OZ41">
        <v>0.314081</v>
      </c>
      <c r="PA41">
        <v>-3.4272999999999998E-2</v>
      </c>
      <c r="PB41">
        <v>-8.5800000000000004E-4</v>
      </c>
      <c r="PC41">
        <v>0</v>
      </c>
      <c r="PD41">
        <v>0</v>
      </c>
      <c r="PE41">
        <v>0.31594699999999998</v>
      </c>
      <c r="PF41">
        <v>0.34135599999999999</v>
      </c>
      <c r="PG41">
        <v>-1.717549</v>
      </c>
      <c r="PH41">
        <v>-0.21526999999999999</v>
      </c>
      <c r="PI41">
        <v>0</v>
      </c>
      <c r="PJ41">
        <v>0</v>
      </c>
      <c r="PK41">
        <v>1.764324</v>
      </c>
      <c r="PL41">
        <v>1.0634729999999999</v>
      </c>
      <c r="PM41">
        <v>0.41850500000000002</v>
      </c>
      <c r="PN41">
        <v>-1.3840539999999999</v>
      </c>
      <c r="PO41">
        <v>0</v>
      </c>
      <c r="PP41">
        <v>0</v>
      </c>
      <c r="PQ41">
        <v>1.7949170000000001</v>
      </c>
      <c r="PR41">
        <v>-2.2169999999999999E-2</v>
      </c>
      <c r="PS41">
        <v>0.115801</v>
      </c>
      <c r="PT41">
        <v>-6.0229999999999999E-2</v>
      </c>
      <c r="PU41">
        <v>0</v>
      </c>
      <c r="PV41">
        <v>0</v>
      </c>
      <c r="PW41">
        <v>0.13239699999999999</v>
      </c>
      <c r="PX41">
        <v>-1.9396E-2</v>
      </c>
      <c r="PY41">
        <v>6.2815999999999997E-2</v>
      </c>
      <c r="PZ41">
        <v>0.29134300000000002</v>
      </c>
      <c r="QA41">
        <v>0</v>
      </c>
      <c r="QB41">
        <v>0</v>
      </c>
      <c r="QC41">
        <v>0.29866900000000002</v>
      </c>
      <c r="QD41">
        <v>-0.109739</v>
      </c>
      <c r="QE41">
        <v>-3.4098000000000003E-2</v>
      </c>
      <c r="QF41">
        <v>0.18554000000000001</v>
      </c>
      <c r="QG41">
        <v>0</v>
      </c>
      <c r="QH41">
        <v>0</v>
      </c>
      <c r="QI41">
        <v>0.21824499999999999</v>
      </c>
      <c r="QJ41">
        <v>-0.30875200000000003</v>
      </c>
      <c r="QK41">
        <v>-0.129467</v>
      </c>
      <c r="QL41">
        <v>-8.9488999999999999E-2</v>
      </c>
      <c r="QM41">
        <v>0</v>
      </c>
      <c r="QN41">
        <v>0</v>
      </c>
      <c r="QO41">
        <v>0.346551</v>
      </c>
      <c r="QP41">
        <v>-0.246473</v>
      </c>
      <c r="QQ41">
        <v>-0.32852799999999999</v>
      </c>
      <c r="QR41">
        <v>0.21168799999999999</v>
      </c>
      <c r="QS41">
        <v>0</v>
      </c>
      <c r="QT41">
        <v>0</v>
      </c>
      <c r="QU41">
        <v>0.46205200000000002</v>
      </c>
      <c r="QV41">
        <v>0.178206</v>
      </c>
      <c r="QW41">
        <v>6.6891999999999993E-2</v>
      </c>
      <c r="QX41">
        <v>-0.158691</v>
      </c>
      <c r="QY41">
        <v>0</v>
      </c>
      <c r="QZ41">
        <v>0</v>
      </c>
      <c r="RA41">
        <v>0.24782000000000001</v>
      </c>
      <c r="RB41">
        <v>-0.22039800000000001</v>
      </c>
      <c r="RC41">
        <v>-2.2325999999999999E-2</v>
      </c>
      <c r="RD41">
        <v>-0.34285900000000002</v>
      </c>
      <c r="RE41">
        <v>0</v>
      </c>
      <c r="RF41">
        <v>0</v>
      </c>
      <c r="RG41">
        <v>0.40819800000000001</v>
      </c>
      <c r="RH41">
        <v>7.9999999999999996E-6</v>
      </c>
      <c r="RI41">
        <v>-4.0000000000000003E-5</v>
      </c>
      <c r="RJ41">
        <v>-9.2999999999999997E-5</v>
      </c>
      <c r="RK41">
        <v>0</v>
      </c>
      <c r="RL41">
        <v>0</v>
      </c>
      <c r="RM41">
        <v>1.02E-4</v>
      </c>
      <c r="RN41">
        <v>1.9999999999999999E-6</v>
      </c>
      <c r="RO41">
        <v>5.0000000000000004E-6</v>
      </c>
      <c r="RP41">
        <v>-9.9999999999999995E-7</v>
      </c>
      <c r="RQ41">
        <v>0</v>
      </c>
      <c r="RR41">
        <v>0</v>
      </c>
      <c r="RS41">
        <v>6.0000000000000002E-6</v>
      </c>
      <c r="RT41">
        <v>0</v>
      </c>
      <c r="RU41">
        <v>0</v>
      </c>
      <c r="RV41">
        <v>0</v>
      </c>
      <c r="RW41">
        <v>0</v>
      </c>
      <c r="RX41">
        <v>0</v>
      </c>
      <c r="RY41">
        <v>0</v>
      </c>
      <c r="RZ41">
        <v>9.0000000000000002E-6</v>
      </c>
      <c r="SA41">
        <v>-4.1E-5</v>
      </c>
      <c r="SB41">
        <v>-9.3999999999999994E-5</v>
      </c>
      <c r="SC41">
        <v>0</v>
      </c>
      <c r="SD41">
        <v>0</v>
      </c>
      <c r="SE41">
        <v>1.03E-4</v>
      </c>
      <c r="SF41">
        <v>-3.0000000000000001E-6</v>
      </c>
      <c r="SG41">
        <v>9.9999999999999995E-7</v>
      </c>
      <c r="SH41">
        <v>-5.0000000000000004E-6</v>
      </c>
      <c r="SI41">
        <v>0</v>
      </c>
      <c r="SJ41">
        <v>0</v>
      </c>
      <c r="SK41">
        <v>6.0000000000000002E-6</v>
      </c>
      <c r="SL41">
        <v>0</v>
      </c>
      <c r="SM41">
        <v>0</v>
      </c>
      <c r="SN41">
        <v>0</v>
      </c>
      <c r="SO41">
        <v>0</v>
      </c>
      <c r="SP41">
        <v>0</v>
      </c>
      <c r="SQ41">
        <v>0</v>
      </c>
      <c r="SR41">
        <v>-1.5E-5</v>
      </c>
      <c r="SS41">
        <v>-3.6999999999999998E-5</v>
      </c>
      <c r="ST41">
        <v>-9.2999999999999997E-5</v>
      </c>
      <c r="SU41">
        <v>9.9999999999999995E-7</v>
      </c>
      <c r="SV41">
        <v>6.0000000000000002E-6</v>
      </c>
      <c r="SW41">
        <v>-9.9999999999999995E-7</v>
      </c>
      <c r="SX41">
        <v>0</v>
      </c>
      <c r="SY41">
        <v>0</v>
      </c>
      <c r="SZ41">
        <v>0</v>
      </c>
      <c r="TA41">
        <v>-1.5E-5</v>
      </c>
      <c r="TB41">
        <v>-3.6999999999999998E-5</v>
      </c>
      <c r="TC41">
        <v>-9.3999999999999994E-5</v>
      </c>
      <c r="TD41">
        <v>-3.0000000000000001E-6</v>
      </c>
      <c r="TE41">
        <v>9.9999999999999995E-7</v>
      </c>
      <c r="TF41">
        <v>-5.0000000000000004E-6</v>
      </c>
      <c r="TG41">
        <v>0</v>
      </c>
      <c r="TH41">
        <v>0</v>
      </c>
      <c r="TI41">
        <v>0</v>
      </c>
      <c r="TJ41">
        <v>-28.322638999999999</v>
      </c>
      <c r="TK41">
        <v>12.545726</v>
      </c>
      <c r="TL41">
        <v>0.14318900000000001</v>
      </c>
      <c r="TM41">
        <v>0</v>
      </c>
      <c r="TN41">
        <v>0</v>
      </c>
      <c r="TO41">
        <v>30.977211</v>
      </c>
      <c r="TP41">
        <v>-2.0157999999999999E-2</v>
      </c>
      <c r="TQ41">
        <v>8.9289999999999994E-3</v>
      </c>
      <c r="TR41">
        <v>6.9820260000000003</v>
      </c>
      <c r="TS41">
        <v>87.148758000000001</v>
      </c>
      <c r="TT41">
        <v>-2.9216280000000001</v>
      </c>
      <c r="TU41">
        <v>70.329926</v>
      </c>
      <c r="TV41">
        <v>0</v>
      </c>
      <c r="TW41">
        <v>0</v>
      </c>
      <c r="TX41">
        <v>112.025627</v>
      </c>
      <c r="TY41">
        <v>0.73522500000000002</v>
      </c>
      <c r="TZ41">
        <v>1.0868199999999999</v>
      </c>
      <c r="UA41">
        <v>7.8167790000000004</v>
      </c>
      <c r="UB41">
        <v>638.45153800000003</v>
      </c>
      <c r="UC41">
        <v>-602.816956</v>
      </c>
      <c r="UD41">
        <v>598.652466</v>
      </c>
      <c r="UE41">
        <v>1.0009999999999999E-3</v>
      </c>
      <c r="UF41">
        <v>-2.6797999999999999E-2</v>
      </c>
      <c r="UG41">
        <v>-3.3772999999999997E-2</v>
      </c>
      <c r="UH41">
        <v>0</v>
      </c>
      <c r="UI41">
        <v>0</v>
      </c>
      <c r="UJ41">
        <v>4.3124999999999997E-2</v>
      </c>
      <c r="UK41">
        <v>-1.745E-3</v>
      </c>
      <c r="UL41">
        <v>1.7520000000000001E-3</v>
      </c>
      <c r="UM41">
        <v>-4.3730000000000002E-3</v>
      </c>
      <c r="UN41">
        <v>0</v>
      </c>
      <c r="UO41">
        <v>0</v>
      </c>
      <c r="UP41">
        <v>5.0239999999999998E-3</v>
      </c>
      <c r="UQ41">
        <v>-3.5300000000000002E-4</v>
      </c>
      <c r="UR41">
        <v>4.0000000000000003E-5</v>
      </c>
      <c r="US41">
        <v>7.9999999999999996E-6</v>
      </c>
      <c r="UT41">
        <v>0</v>
      </c>
      <c r="UU41">
        <v>0</v>
      </c>
      <c r="UV41">
        <v>3.5500000000000001E-4</v>
      </c>
      <c r="UW41">
        <v>1.013E-3</v>
      </c>
      <c r="UX41">
        <v>-2.6984000000000001E-2</v>
      </c>
      <c r="UY41">
        <v>-3.4011E-2</v>
      </c>
      <c r="UZ41">
        <v>0</v>
      </c>
      <c r="VA41">
        <v>0</v>
      </c>
      <c r="VB41">
        <v>4.3427E-2</v>
      </c>
      <c r="VC41">
        <v>1.75E-4</v>
      </c>
      <c r="VD41">
        <v>1.75E-4</v>
      </c>
      <c r="VE41">
        <v>-6.6399999999999999E-4</v>
      </c>
      <c r="VF41">
        <v>0</v>
      </c>
      <c r="VG41">
        <v>0</v>
      </c>
      <c r="VH41">
        <v>7.0899999999999999E-4</v>
      </c>
      <c r="VI41">
        <v>-3.1000000000000001E-5</v>
      </c>
      <c r="VJ41">
        <v>2.5999999999999998E-5</v>
      </c>
      <c r="VK41">
        <v>3.9999999999999998E-6</v>
      </c>
      <c r="VL41">
        <v>0</v>
      </c>
      <c r="VM41">
        <v>0</v>
      </c>
      <c r="VN41">
        <v>4.0000000000000003E-5</v>
      </c>
      <c r="VO41">
        <v>-7.3023350000000002</v>
      </c>
      <c r="VP41">
        <v>-1.8236000000000001</v>
      </c>
      <c r="VQ41">
        <v>0.41212399999999999</v>
      </c>
      <c r="VR41">
        <v>17.580206</v>
      </c>
      <c r="VS41">
        <v>2.6572079999999998</v>
      </c>
      <c r="VT41">
        <v>-109.378311</v>
      </c>
      <c r="VU41">
        <v>-145.84922800000001</v>
      </c>
      <c r="VV41">
        <v>4.9506870000000003</v>
      </c>
      <c r="VW41">
        <v>347.93499800000001</v>
      </c>
      <c r="VX41">
        <v>-43.762042999999998</v>
      </c>
      <c r="VY41">
        <v>-12.651942</v>
      </c>
      <c r="VZ41">
        <v>6.4097359999999997</v>
      </c>
      <c r="WA41">
        <v>54.358353000000001</v>
      </c>
      <c r="WB41">
        <v>34.378250000000001</v>
      </c>
      <c r="WC41">
        <v>420.21749899999998</v>
      </c>
      <c r="WD41">
        <v>-11.669055999999999</v>
      </c>
      <c r="WE41">
        <v>-5.5796510000000001</v>
      </c>
      <c r="WF41">
        <v>-0.83094900000000005</v>
      </c>
      <c r="WG41">
        <v>-7.3023350000000002</v>
      </c>
      <c r="WH41">
        <v>-1.8236000000000001</v>
      </c>
      <c r="WI41">
        <v>0.41212399999999999</v>
      </c>
      <c r="WJ41">
        <v>-2216.5600589999999</v>
      </c>
      <c r="WK41">
        <v>-16212.197265999999</v>
      </c>
      <c r="WL41">
        <v>-550.33319100000006</v>
      </c>
      <c r="WM41">
        <v>24873.697265999999</v>
      </c>
      <c r="WN41">
        <v>27464.042968999998</v>
      </c>
      <c r="WO41">
        <v>-4229.9692379999997</v>
      </c>
      <c r="WP41">
        <v>-2012.7733149999999</v>
      </c>
      <c r="WQ41">
        <v>1606.101318</v>
      </c>
      <c r="WR41">
        <v>-399.36663800000002</v>
      </c>
      <c r="WS41">
        <v>14024.585938</v>
      </c>
      <c r="WT41">
        <v>24951.189452999999</v>
      </c>
      <c r="WU41">
        <v>989.10314900000003</v>
      </c>
      <c r="WV41">
        <v>0</v>
      </c>
      <c r="WW41">
        <v>0</v>
      </c>
      <c r="WX41">
        <v>0</v>
      </c>
      <c r="WY41">
        <v>0</v>
      </c>
      <c r="WZ41">
        <v>0</v>
      </c>
      <c r="XA41">
        <v>0</v>
      </c>
    </row>
    <row r="42" spans="1:625" x14ac:dyDescent="0.3">
      <c r="A42">
        <v>498</v>
      </c>
      <c r="B42">
        <v>-440.71112099999999</v>
      </c>
      <c r="C42">
        <v>114.722359</v>
      </c>
      <c r="D42">
        <v>461.15863000000002</v>
      </c>
      <c r="E42">
        <v>-437.86325099999999</v>
      </c>
      <c r="F42">
        <v>119.634995</v>
      </c>
      <c r="G42">
        <v>200.70425399999999</v>
      </c>
      <c r="H42">
        <v>-731.80352800000003</v>
      </c>
      <c r="I42">
        <v>347.17288200000002</v>
      </c>
      <c r="J42">
        <v>418.02813700000002</v>
      </c>
      <c r="K42">
        <v>-831.29730199999995</v>
      </c>
      <c r="L42">
        <v>345.55218500000001</v>
      </c>
      <c r="M42">
        <v>338.43948399999999</v>
      </c>
      <c r="N42">
        <v>-479.83114599999999</v>
      </c>
      <c r="O42">
        <v>79.687118999999996</v>
      </c>
      <c r="P42">
        <v>614.77496299999996</v>
      </c>
      <c r="Q42">
        <v>-549.42584199999999</v>
      </c>
      <c r="R42">
        <v>98.268456</v>
      </c>
      <c r="S42">
        <v>894.06475799999998</v>
      </c>
      <c r="T42">
        <v>-1019.039246</v>
      </c>
      <c r="U42">
        <v>293.42388899999997</v>
      </c>
      <c r="V42">
        <v>172.311081</v>
      </c>
      <c r="W42">
        <v>-656.38897699999995</v>
      </c>
      <c r="X42">
        <v>359.73577899999998</v>
      </c>
      <c r="Y42">
        <v>580.20880099999999</v>
      </c>
      <c r="Z42">
        <v>-569.25537099999997</v>
      </c>
      <c r="AA42">
        <v>336.77621499999998</v>
      </c>
      <c r="AB42">
        <v>871.93780500000003</v>
      </c>
      <c r="AC42">
        <v>-970.14031999999997</v>
      </c>
      <c r="AD42">
        <v>275.81594799999999</v>
      </c>
      <c r="AE42">
        <v>55.509861000000001</v>
      </c>
      <c r="AF42">
        <v>-1052.2418210000001</v>
      </c>
      <c r="AG42">
        <v>237.85150100000001</v>
      </c>
      <c r="AH42">
        <v>191.98049900000001</v>
      </c>
      <c r="AI42">
        <v>-730.31793200000004</v>
      </c>
      <c r="AJ42">
        <v>154.40950000000001</v>
      </c>
      <c r="AK42">
        <v>927.32684300000005</v>
      </c>
      <c r="AL42">
        <v>-335.882385</v>
      </c>
      <c r="AM42">
        <v>158.485229</v>
      </c>
      <c r="AN42">
        <v>50.575797999999999</v>
      </c>
      <c r="AO42">
        <v>-741.472351</v>
      </c>
      <c r="AP42">
        <v>248.10690299999999</v>
      </c>
      <c r="AQ42">
        <v>921.48541299999999</v>
      </c>
      <c r="AR42">
        <v>-496.69134500000001</v>
      </c>
      <c r="AS42">
        <v>195.53140300000001</v>
      </c>
      <c r="AT42">
        <v>33.650936000000002</v>
      </c>
      <c r="AU42">
        <v>-447.31842</v>
      </c>
      <c r="AV42">
        <v>143.774384</v>
      </c>
      <c r="AW42">
        <v>58.662624000000001</v>
      </c>
      <c r="AX42">
        <v>-647.61785899999995</v>
      </c>
      <c r="AY42">
        <v>209.39027400000001</v>
      </c>
      <c r="AZ42">
        <v>903.70373500000005</v>
      </c>
      <c r="BA42">
        <v>-591.44354199999998</v>
      </c>
      <c r="BB42">
        <v>126.453896</v>
      </c>
      <c r="BC42">
        <v>817.84234600000002</v>
      </c>
      <c r="BD42">
        <v>-619.61859100000004</v>
      </c>
      <c r="BE42">
        <v>286.89227299999999</v>
      </c>
      <c r="BF42">
        <v>801.55749500000002</v>
      </c>
      <c r="BG42">
        <v>-460.995789</v>
      </c>
      <c r="BH42">
        <v>162.09982299999999</v>
      </c>
      <c r="BI42">
        <v>450.69192500000003</v>
      </c>
      <c r="BJ42">
        <v>-734.77703899999995</v>
      </c>
      <c r="BK42">
        <v>292.550659</v>
      </c>
      <c r="BL42">
        <v>425.26797499999998</v>
      </c>
      <c r="BM42">
        <v>-453.14730800000001</v>
      </c>
      <c r="BN42">
        <v>179.37316899999999</v>
      </c>
      <c r="BO42">
        <v>70.681961000000001</v>
      </c>
      <c r="BP42">
        <v>-1003.960876</v>
      </c>
      <c r="BQ42">
        <v>257.00979599999999</v>
      </c>
      <c r="BR42">
        <v>173.34835799999999</v>
      </c>
      <c r="BS42">
        <v>-5.282178</v>
      </c>
      <c r="BT42">
        <v>13.046559</v>
      </c>
      <c r="BU42">
        <v>4.7526390000000003</v>
      </c>
      <c r="BV42">
        <v>-7.2633320000000001</v>
      </c>
      <c r="BW42">
        <v>-3.976769</v>
      </c>
      <c r="BX42">
        <v>8.2012780000000003</v>
      </c>
      <c r="BY42">
        <v>8.5856100000000009</v>
      </c>
      <c r="BZ42">
        <v>33.146262999999998</v>
      </c>
      <c r="CA42">
        <v>19.442753</v>
      </c>
      <c r="CB42">
        <v>8.7920339999999992</v>
      </c>
      <c r="CC42">
        <v>29.327725999999998</v>
      </c>
      <c r="CD42">
        <v>-18.474492999999999</v>
      </c>
      <c r="CE42">
        <v>5.7236900000000004</v>
      </c>
      <c r="CF42">
        <v>17.641822999999999</v>
      </c>
      <c r="CG42">
        <v>-17.340153000000001</v>
      </c>
      <c r="CH42">
        <v>7.887079</v>
      </c>
      <c r="CI42">
        <v>-10.327337</v>
      </c>
      <c r="CJ42">
        <v>0.41180600000000001</v>
      </c>
      <c r="CK42">
        <v>5.2434180000000001</v>
      </c>
      <c r="CL42">
        <v>7.7364740000000003</v>
      </c>
      <c r="CM42">
        <v>-21.508347000000001</v>
      </c>
      <c r="CN42">
        <v>-538.02520800000002</v>
      </c>
      <c r="CO42">
        <v>141.05090300000001</v>
      </c>
      <c r="CP42">
        <v>667.49426300000005</v>
      </c>
      <c r="CQ42">
        <v>-457.54638699999998</v>
      </c>
      <c r="CR42">
        <v>169.691452</v>
      </c>
      <c r="CS42">
        <v>283.67755099999999</v>
      </c>
      <c r="CT42">
        <v>-425.69418300000001</v>
      </c>
      <c r="CU42">
        <v>179.175522</v>
      </c>
      <c r="CV42">
        <v>41.123263999999999</v>
      </c>
      <c r="CW42">
        <v>-666.77593999999999</v>
      </c>
      <c r="CX42">
        <v>289.20938100000001</v>
      </c>
      <c r="CY42">
        <v>647.46698000000004</v>
      </c>
      <c r="CZ42">
        <v>-853.08331299999998</v>
      </c>
      <c r="DA42">
        <v>276.93045000000001</v>
      </c>
      <c r="DB42">
        <v>314.54931599999998</v>
      </c>
      <c r="DC42">
        <v>-1015.994019</v>
      </c>
      <c r="DD42">
        <v>254.612808</v>
      </c>
      <c r="DE42">
        <v>131.728714</v>
      </c>
      <c r="DF42">
        <v>5189.6831050000001</v>
      </c>
      <c r="DG42">
        <v>5266.5498049999997</v>
      </c>
      <c r="DH42">
        <v>-20488.365234000001</v>
      </c>
      <c r="DI42">
        <v>5151.6464839999999</v>
      </c>
      <c r="DJ42">
        <v>5321.4526370000003</v>
      </c>
      <c r="DK42">
        <v>-20095.078125</v>
      </c>
      <c r="DL42">
        <v>-0.31680000000000003</v>
      </c>
      <c r="DM42">
        <v>-1.4501999999999999</v>
      </c>
      <c r="DN42">
        <v>0.63460000000000005</v>
      </c>
      <c r="DO42">
        <v>300</v>
      </c>
      <c r="DP42">
        <v>200</v>
      </c>
      <c r="DQ42">
        <v>0</v>
      </c>
      <c r="DR42">
        <v>310.07702599999999</v>
      </c>
      <c r="DS42">
        <v>-361.38400300000001</v>
      </c>
      <c r="DT42">
        <v>143.975998</v>
      </c>
      <c r="DU42">
        <v>-85.353499999999997</v>
      </c>
      <c r="DV42">
        <v>21.452397999999999</v>
      </c>
      <c r="DW42">
        <v>469.92160000000001</v>
      </c>
      <c r="DX42">
        <v>300</v>
      </c>
      <c r="DY42">
        <v>200</v>
      </c>
      <c r="DZ42">
        <v>0</v>
      </c>
      <c r="EA42">
        <v>-0.31680000000000003</v>
      </c>
      <c r="EB42">
        <v>-1.4501999999999999</v>
      </c>
      <c r="EC42">
        <v>0.63460000000000005</v>
      </c>
      <c r="ED42">
        <v>-300</v>
      </c>
      <c r="EE42">
        <v>200</v>
      </c>
      <c r="EF42">
        <v>0</v>
      </c>
      <c r="EG42">
        <v>-85.353499999999997</v>
      </c>
      <c r="EH42">
        <v>21.452397999999999</v>
      </c>
      <c r="EI42">
        <v>469.92160000000001</v>
      </c>
      <c r="EJ42">
        <v>8.4474999999999995E-2</v>
      </c>
      <c r="EK42">
        <v>7.9547999999999994E-2</v>
      </c>
      <c r="EL42">
        <v>-0.106516</v>
      </c>
      <c r="EM42">
        <v>0</v>
      </c>
      <c r="EN42">
        <v>0</v>
      </c>
      <c r="EO42">
        <v>0.15751100000000001</v>
      </c>
      <c r="EP42">
        <v>3.0193530000000002</v>
      </c>
      <c r="EQ42">
        <v>-0.195774</v>
      </c>
      <c r="ER42">
        <v>0.328627</v>
      </c>
      <c r="ES42">
        <v>0</v>
      </c>
      <c r="ET42">
        <v>0</v>
      </c>
      <c r="EU42">
        <v>3.0434869999999998</v>
      </c>
      <c r="EV42">
        <v>-1.351688</v>
      </c>
      <c r="EW42">
        <v>4.3081259999999997</v>
      </c>
      <c r="EX42">
        <v>7.9112340000000003</v>
      </c>
      <c r="EY42">
        <v>0.69011800000000001</v>
      </c>
      <c r="EZ42">
        <v>-5.8243229999999997</v>
      </c>
      <c r="FA42">
        <v>3.710531</v>
      </c>
      <c r="FB42">
        <v>6.0912249999999997</v>
      </c>
      <c r="FC42">
        <v>10.603834000000001</v>
      </c>
      <c r="FD42">
        <v>5.8598860000000004</v>
      </c>
      <c r="FE42">
        <v>2.3727670000000001</v>
      </c>
      <c r="FF42">
        <v>-2.3546490000000002</v>
      </c>
      <c r="FG42">
        <v>11.131268</v>
      </c>
      <c r="FH42">
        <v>2.687303</v>
      </c>
      <c r="FI42">
        <v>-12.054741999999999</v>
      </c>
      <c r="FJ42">
        <v>9.9564419999999991</v>
      </c>
      <c r="FK42">
        <v>0.64963400000000004</v>
      </c>
      <c r="FL42">
        <v>5.2870840000000001</v>
      </c>
      <c r="FM42">
        <v>-13.104397000000001</v>
      </c>
      <c r="FN42">
        <v>6.02E-4</v>
      </c>
      <c r="FO42">
        <v>2.882E-3</v>
      </c>
      <c r="FP42">
        <v>-4.7829999999999999E-3</v>
      </c>
      <c r="FQ42">
        <v>0</v>
      </c>
      <c r="FR42">
        <v>0</v>
      </c>
      <c r="FS42">
        <v>5.6169999999999996E-3</v>
      </c>
      <c r="FT42">
        <v>-2.7200000000000002E-3</v>
      </c>
      <c r="FU42">
        <v>-1.1950000000000001E-3</v>
      </c>
      <c r="FV42">
        <v>3.9399999999999998E-4</v>
      </c>
      <c r="FW42">
        <v>0</v>
      </c>
      <c r="FX42">
        <v>0</v>
      </c>
      <c r="FY42">
        <v>2.9970000000000001E-3</v>
      </c>
      <c r="FZ42">
        <v>4.7800000000000004E-3</v>
      </c>
      <c r="GA42">
        <v>5.9000000000000003E-4</v>
      </c>
      <c r="GB42">
        <v>1.7949999999999999E-3</v>
      </c>
      <c r="GC42">
        <v>0</v>
      </c>
      <c r="GD42">
        <v>0</v>
      </c>
      <c r="GE42">
        <v>5.1399999999999996E-3</v>
      </c>
      <c r="GF42">
        <v>6.02E-4</v>
      </c>
      <c r="GG42">
        <v>2.882E-3</v>
      </c>
      <c r="GH42">
        <v>-4.7829999999999999E-3</v>
      </c>
      <c r="GI42">
        <v>0</v>
      </c>
      <c r="GJ42">
        <v>0</v>
      </c>
      <c r="GK42">
        <v>5.6169999999999996E-3</v>
      </c>
      <c r="GL42">
        <v>-2.7200000000000002E-3</v>
      </c>
      <c r="GM42">
        <v>-1.1950000000000001E-3</v>
      </c>
      <c r="GN42">
        <v>3.9399999999999998E-4</v>
      </c>
      <c r="GO42">
        <v>0</v>
      </c>
      <c r="GP42">
        <v>0</v>
      </c>
      <c r="GQ42">
        <v>2.9970000000000001E-3</v>
      </c>
      <c r="GR42">
        <v>4.7800000000000004E-3</v>
      </c>
      <c r="GS42">
        <v>5.9000000000000003E-4</v>
      </c>
      <c r="GT42">
        <v>1.7949999999999999E-3</v>
      </c>
      <c r="GU42">
        <v>0</v>
      </c>
      <c r="GV42">
        <v>0</v>
      </c>
      <c r="GW42">
        <v>5.1399999999999996E-3</v>
      </c>
      <c r="GX42">
        <v>1.3860000000000001E-3</v>
      </c>
      <c r="GY42">
        <v>4.8580000000000003E-3</v>
      </c>
      <c r="GZ42">
        <v>7.0100000000000002E-4</v>
      </c>
      <c r="HA42">
        <v>1.3860000000000001E-3</v>
      </c>
      <c r="HB42">
        <v>4.8580000000000003E-3</v>
      </c>
      <c r="HC42">
        <v>7.0100000000000002E-4</v>
      </c>
      <c r="HD42">
        <v>-1.5169999999999999E-3</v>
      </c>
      <c r="HE42">
        <v>1.3913E-2</v>
      </c>
      <c r="HF42">
        <v>-2.9650000000000002E-3</v>
      </c>
      <c r="HG42">
        <v>0</v>
      </c>
      <c r="HH42">
        <v>0</v>
      </c>
      <c r="HI42">
        <v>1.4305999999999999E-2</v>
      </c>
      <c r="HJ42">
        <v>-1.3807E-2</v>
      </c>
      <c r="HK42">
        <v>-1.6490000000000001E-3</v>
      </c>
      <c r="HL42">
        <v>1.668E-3</v>
      </c>
      <c r="HM42">
        <v>0</v>
      </c>
      <c r="HN42">
        <v>0</v>
      </c>
      <c r="HO42">
        <v>1.4005E-2</v>
      </c>
      <c r="HP42">
        <v>3.725E-3</v>
      </c>
      <c r="HQ42">
        <v>-1.539E-3</v>
      </c>
      <c r="HR42">
        <v>-9.9999999999999995E-7</v>
      </c>
      <c r="HS42">
        <v>0</v>
      </c>
      <c r="HT42">
        <v>0</v>
      </c>
      <c r="HU42">
        <v>4.0299999999999997E-3</v>
      </c>
      <c r="HV42">
        <v>-2.281E-3</v>
      </c>
      <c r="HW42">
        <v>-1.1244000000000001E-2</v>
      </c>
      <c r="HX42">
        <v>-5.7219999999999997E-3</v>
      </c>
      <c r="HY42">
        <v>0</v>
      </c>
      <c r="HZ42">
        <v>0</v>
      </c>
      <c r="IA42">
        <v>1.2821000000000001E-2</v>
      </c>
      <c r="IB42">
        <v>8.1759999999999992E-3</v>
      </c>
      <c r="IC42">
        <v>2.7469999999999999E-3</v>
      </c>
      <c r="ID42">
        <v>-6.9389999999999999E-3</v>
      </c>
      <c r="IE42">
        <v>0</v>
      </c>
      <c r="IF42">
        <v>0</v>
      </c>
      <c r="IG42">
        <v>1.107E-2</v>
      </c>
      <c r="IH42">
        <v>4.6379999999999998E-3</v>
      </c>
      <c r="II42">
        <v>1.5200000000000001E-4</v>
      </c>
      <c r="IJ42">
        <v>-4.9719999999999999E-3</v>
      </c>
      <c r="IK42">
        <v>0</v>
      </c>
      <c r="IL42">
        <v>0</v>
      </c>
      <c r="IM42">
        <v>6.8009999999999998E-3</v>
      </c>
      <c r="IN42">
        <v>2.0249999999999999E-3</v>
      </c>
      <c r="IO42">
        <v>3.4450000000000001E-3</v>
      </c>
      <c r="IP42">
        <v>1.3887999999999999E-2</v>
      </c>
      <c r="IQ42">
        <v>1.4859999999999999E-3</v>
      </c>
      <c r="IR42">
        <v>6.6249999999999998E-3</v>
      </c>
      <c r="IS42">
        <v>-6.1630000000000001E-3</v>
      </c>
      <c r="IT42">
        <v>2.1699999999999999E-4</v>
      </c>
      <c r="IU42">
        <v>5.9000000000000003E-4</v>
      </c>
      <c r="IV42">
        <v>-7.7800000000000005E-4</v>
      </c>
      <c r="IW42">
        <v>0</v>
      </c>
      <c r="IX42">
        <v>0</v>
      </c>
      <c r="IY42">
        <v>1E-3</v>
      </c>
      <c r="IZ42">
        <v>-1.0560000000000001E-3</v>
      </c>
      <c r="JA42">
        <v>-5.0600000000000005E-4</v>
      </c>
      <c r="JB42">
        <v>4.2160000000000001E-3</v>
      </c>
      <c r="JC42">
        <v>0</v>
      </c>
      <c r="JD42">
        <v>0</v>
      </c>
      <c r="JE42">
        <v>4.3759999999999997E-3</v>
      </c>
      <c r="JF42">
        <v>-3.8999999999999999E-5</v>
      </c>
      <c r="JG42">
        <v>-4.3909999999999999E-3</v>
      </c>
      <c r="JH42">
        <v>-6.3699999999999998E-4</v>
      </c>
      <c r="JI42">
        <v>0</v>
      </c>
      <c r="JJ42">
        <v>0</v>
      </c>
      <c r="JK42">
        <v>4.437E-3</v>
      </c>
      <c r="JL42">
        <v>-1.652E-2</v>
      </c>
      <c r="JM42">
        <v>-3.4039999999999999E-3</v>
      </c>
      <c r="JN42">
        <v>-1.0887000000000001E-2</v>
      </c>
      <c r="JO42">
        <v>0</v>
      </c>
      <c r="JP42">
        <v>0</v>
      </c>
      <c r="JQ42">
        <v>2.0074999999999999E-2</v>
      </c>
      <c r="JR42">
        <v>-2.3699999999999999E-4</v>
      </c>
      <c r="JS42">
        <v>-2.0699999999999999E-4</v>
      </c>
      <c r="JT42">
        <v>2.3400000000000001E-3</v>
      </c>
      <c r="JU42">
        <v>0</v>
      </c>
      <c r="JV42">
        <v>0</v>
      </c>
      <c r="JW42">
        <v>2.3609999999999998E-3</v>
      </c>
      <c r="JX42">
        <v>1.0375000000000001E-2</v>
      </c>
      <c r="JY42">
        <v>3.6600000000000001E-3</v>
      </c>
      <c r="JZ42">
        <v>-1.6688000000000001E-2</v>
      </c>
      <c r="KA42">
        <v>0</v>
      </c>
      <c r="KB42">
        <v>0</v>
      </c>
      <c r="KC42">
        <v>1.9987999999999999E-2</v>
      </c>
      <c r="KD42">
        <v>4.3489999999999996E-3</v>
      </c>
      <c r="KE42">
        <v>8.7799999999999998E-4</v>
      </c>
      <c r="KF42">
        <v>5.3200000000000003E-4</v>
      </c>
      <c r="KG42">
        <v>1.0449999999999999E-3</v>
      </c>
      <c r="KH42">
        <v>1.9961E-2</v>
      </c>
      <c r="KI42">
        <v>1.1714E-2</v>
      </c>
      <c r="KJ42">
        <v>1.6899999999999999E-4</v>
      </c>
      <c r="KK42">
        <v>5.9199999999999997E-4</v>
      </c>
      <c r="KL42">
        <v>1.8E-5</v>
      </c>
      <c r="KM42">
        <v>3.0000000000000001E-6</v>
      </c>
      <c r="KN42">
        <v>9.9999999999999995E-7</v>
      </c>
      <c r="KO42">
        <v>0</v>
      </c>
      <c r="KP42">
        <v>1.7100000000000001E-4</v>
      </c>
      <c r="KQ42">
        <v>5.9900000000000003E-4</v>
      </c>
      <c r="KR42">
        <v>1.8E-5</v>
      </c>
      <c r="KS42">
        <v>9.9999999999999995E-7</v>
      </c>
      <c r="KT42">
        <v>1.2999999999999999E-5</v>
      </c>
      <c r="KU42">
        <v>1.9999999999999999E-6</v>
      </c>
      <c r="KV42">
        <v>0</v>
      </c>
      <c r="KW42">
        <v>0</v>
      </c>
      <c r="KX42">
        <v>0</v>
      </c>
      <c r="KY42">
        <v>-9.9999999999999995E-7</v>
      </c>
      <c r="KZ42">
        <v>0</v>
      </c>
      <c r="LA42">
        <v>0</v>
      </c>
      <c r="LB42">
        <v>0</v>
      </c>
      <c r="LC42">
        <v>0</v>
      </c>
      <c r="LD42">
        <v>0</v>
      </c>
      <c r="LE42">
        <v>0</v>
      </c>
      <c r="LF42">
        <v>0</v>
      </c>
      <c r="LG42">
        <v>0</v>
      </c>
      <c r="LH42">
        <v>9.9999999999999995E-7</v>
      </c>
      <c r="LI42">
        <v>0</v>
      </c>
      <c r="LJ42">
        <v>0</v>
      </c>
      <c r="LK42">
        <v>0</v>
      </c>
      <c r="LL42">
        <v>0</v>
      </c>
      <c r="LM42">
        <v>0</v>
      </c>
      <c r="LN42">
        <v>3.4372E-2</v>
      </c>
      <c r="LO42">
        <v>3.1712999999999998E-2</v>
      </c>
      <c r="LP42">
        <v>-3.7574999999999997E-2</v>
      </c>
      <c r="LQ42">
        <v>0</v>
      </c>
      <c r="LR42">
        <v>0</v>
      </c>
      <c r="LS42">
        <v>5.9991999999999997E-2</v>
      </c>
      <c r="LT42">
        <v>3.369621</v>
      </c>
      <c r="LU42">
        <v>0.26526100000000002</v>
      </c>
      <c r="LV42">
        <v>1.868066</v>
      </c>
      <c r="LW42">
        <v>0</v>
      </c>
      <c r="LX42">
        <v>0</v>
      </c>
      <c r="LY42">
        <v>3.8619140000000001</v>
      </c>
      <c r="LZ42">
        <v>52.631073000000001</v>
      </c>
      <c r="MA42">
        <v>26.095192000000001</v>
      </c>
      <c r="MB42">
        <v>20.705881000000002</v>
      </c>
      <c r="MC42">
        <v>0</v>
      </c>
      <c r="MD42">
        <v>0</v>
      </c>
      <c r="ME42">
        <v>62.287418000000002</v>
      </c>
      <c r="MF42">
        <v>-24.992263999999999</v>
      </c>
      <c r="MG42">
        <v>20.662144000000001</v>
      </c>
      <c r="MH42">
        <v>-15.204575999999999</v>
      </c>
      <c r="MI42">
        <v>0</v>
      </c>
      <c r="MJ42">
        <v>0</v>
      </c>
      <c r="MK42">
        <v>35.815033</v>
      </c>
      <c r="ML42">
        <v>363.53277600000001</v>
      </c>
      <c r="MM42">
        <v>89.160933999999997</v>
      </c>
      <c r="MN42">
        <v>1426.115845</v>
      </c>
      <c r="MO42">
        <v>84.503028999999998</v>
      </c>
      <c r="MP42">
        <v>1027.1206050000001</v>
      </c>
      <c r="MQ42">
        <v>-8639.3496090000008</v>
      </c>
      <c r="MR42">
        <v>344.93359400000003</v>
      </c>
      <c r="MS42">
        <v>-210.13125600000001</v>
      </c>
      <c r="MT42">
        <v>-110.60302</v>
      </c>
      <c r="MU42">
        <v>-2862.2502439999998</v>
      </c>
      <c r="MV42">
        <v>2130.9289549999999</v>
      </c>
      <c r="MW42">
        <v>2726.7341310000002</v>
      </c>
      <c r="MX42">
        <v>195.13119499999999</v>
      </c>
      <c r="MY42">
        <v>3.966348</v>
      </c>
      <c r="MZ42">
        <v>1050.3057859999999</v>
      </c>
      <c r="NA42">
        <v>-878.87432899999999</v>
      </c>
      <c r="NB42">
        <v>-391.65319799999997</v>
      </c>
      <c r="NC42">
        <v>5234.0839839999999</v>
      </c>
      <c r="ND42">
        <v>2.7492230000000002</v>
      </c>
      <c r="NE42">
        <v>-7.7075379999999996</v>
      </c>
      <c r="NF42">
        <v>1.2884</v>
      </c>
      <c r="NG42">
        <v>0</v>
      </c>
      <c r="NH42">
        <v>0</v>
      </c>
      <c r="NI42">
        <v>8.2839810000000007</v>
      </c>
      <c r="NJ42">
        <v>7.0466009999999999</v>
      </c>
      <c r="NK42">
        <v>3.0272320000000001</v>
      </c>
      <c r="NL42">
        <v>3.0083169999999999</v>
      </c>
      <c r="NM42">
        <v>0</v>
      </c>
      <c r="NN42">
        <v>0</v>
      </c>
      <c r="NO42">
        <v>8.2382460000000002</v>
      </c>
      <c r="NP42">
        <v>-0.81424600000000003</v>
      </c>
      <c r="NQ42">
        <v>-0.44045499999999999</v>
      </c>
      <c r="NR42">
        <v>-0.37267</v>
      </c>
      <c r="NS42">
        <v>0</v>
      </c>
      <c r="NT42">
        <v>0</v>
      </c>
      <c r="NU42">
        <v>0.99793799999999999</v>
      </c>
      <c r="NV42">
        <v>2.7492230000000002</v>
      </c>
      <c r="NW42">
        <v>-7.7075379999999996</v>
      </c>
      <c r="NX42">
        <v>1.2884</v>
      </c>
      <c r="NY42">
        <v>0</v>
      </c>
      <c r="NZ42">
        <v>0</v>
      </c>
      <c r="OA42">
        <v>8.2839810000000007</v>
      </c>
      <c r="OB42">
        <v>7.0466009999999999</v>
      </c>
      <c r="OC42">
        <v>3.0272320000000001</v>
      </c>
      <c r="OD42">
        <v>3.0083169999999999</v>
      </c>
      <c r="OE42">
        <v>0</v>
      </c>
      <c r="OF42">
        <v>0</v>
      </c>
      <c r="OG42">
        <v>8.2382460000000002</v>
      </c>
      <c r="OH42">
        <v>-0.81424600000000003</v>
      </c>
      <c r="OI42">
        <v>-0.44045499999999999</v>
      </c>
      <c r="OJ42">
        <v>-0.37267</v>
      </c>
      <c r="OK42">
        <v>0</v>
      </c>
      <c r="OL42">
        <v>0</v>
      </c>
      <c r="OM42">
        <v>0.99793799999999999</v>
      </c>
      <c r="ON42">
        <v>0.39499600000000001</v>
      </c>
      <c r="OO42">
        <v>-5.0531670000000002</v>
      </c>
      <c r="OP42">
        <v>-0.660717</v>
      </c>
      <c r="OQ42">
        <v>0</v>
      </c>
      <c r="OR42">
        <v>0</v>
      </c>
      <c r="OS42">
        <v>5.1114639999999998</v>
      </c>
      <c r="OT42">
        <v>5.0905209999999999</v>
      </c>
      <c r="OU42">
        <v>0.39929999999999999</v>
      </c>
      <c r="OV42">
        <v>-7.7621999999999997E-2</v>
      </c>
      <c r="OW42">
        <v>0</v>
      </c>
      <c r="OX42">
        <v>0</v>
      </c>
      <c r="OY42">
        <v>5.1067479999999996</v>
      </c>
      <c r="OZ42">
        <v>0.46733400000000003</v>
      </c>
      <c r="PA42">
        <v>0.32698700000000003</v>
      </c>
      <c r="PB42">
        <v>8.1049999999999994E-3</v>
      </c>
      <c r="PC42">
        <v>0</v>
      </c>
      <c r="PD42">
        <v>0</v>
      </c>
      <c r="PE42">
        <v>0.57042800000000005</v>
      </c>
      <c r="PF42">
        <v>0.17863299999999999</v>
      </c>
      <c r="PG42">
        <v>-0.85655099999999995</v>
      </c>
      <c r="PH42">
        <v>-2.454E-3</v>
      </c>
      <c r="PI42">
        <v>0</v>
      </c>
      <c r="PJ42">
        <v>0</v>
      </c>
      <c r="PK42">
        <v>0.87498299999999996</v>
      </c>
      <c r="PL42">
        <v>0.49923800000000002</v>
      </c>
      <c r="PM42">
        <v>0.151777</v>
      </c>
      <c r="PN42">
        <v>-0.72951500000000002</v>
      </c>
      <c r="PO42">
        <v>0</v>
      </c>
      <c r="PP42">
        <v>0</v>
      </c>
      <c r="PQ42">
        <v>0.89692099999999997</v>
      </c>
      <c r="PR42">
        <v>-8.0179E-2</v>
      </c>
      <c r="PS42">
        <v>9.7719999999999994E-3</v>
      </c>
      <c r="PT42">
        <v>2.4094000000000001E-2</v>
      </c>
      <c r="PU42">
        <v>0</v>
      </c>
      <c r="PV42">
        <v>0</v>
      </c>
      <c r="PW42">
        <v>8.4290000000000004E-2</v>
      </c>
      <c r="PX42">
        <v>1.4919999999999999E-2</v>
      </c>
      <c r="PY42">
        <v>0.116674</v>
      </c>
      <c r="PZ42">
        <v>0.111334</v>
      </c>
      <c r="QA42">
        <v>0</v>
      </c>
      <c r="QB42">
        <v>0</v>
      </c>
      <c r="QC42">
        <v>0.16195899999999999</v>
      </c>
      <c r="QD42">
        <v>0.118911</v>
      </c>
      <c r="QE42">
        <v>0.26480599999999999</v>
      </c>
      <c r="QF42">
        <v>-1.756553</v>
      </c>
      <c r="QG42">
        <v>0</v>
      </c>
      <c r="QH42">
        <v>0</v>
      </c>
      <c r="QI42">
        <v>1.780376</v>
      </c>
      <c r="QJ42">
        <v>0.27747899999999998</v>
      </c>
      <c r="QK42">
        <v>1.73542</v>
      </c>
      <c r="QL42">
        <v>0.27438200000000001</v>
      </c>
      <c r="QM42">
        <v>0</v>
      </c>
      <c r="QN42">
        <v>0</v>
      </c>
      <c r="QO42">
        <v>1.778753</v>
      </c>
      <c r="QP42">
        <v>-0.32594499999999998</v>
      </c>
      <c r="QQ42">
        <v>0.148531</v>
      </c>
      <c r="QR42">
        <v>0.33328400000000002</v>
      </c>
      <c r="QS42">
        <v>0</v>
      </c>
      <c r="QT42">
        <v>0</v>
      </c>
      <c r="QU42">
        <v>0.48926399999999998</v>
      </c>
      <c r="QV42">
        <v>5.9560000000000002E-2</v>
      </c>
      <c r="QW42">
        <v>-3.705E-3</v>
      </c>
      <c r="QX42">
        <v>0.231126</v>
      </c>
      <c r="QY42">
        <v>0</v>
      </c>
      <c r="QZ42">
        <v>0</v>
      </c>
      <c r="RA42">
        <v>0.238705</v>
      </c>
      <c r="RB42">
        <v>-0.27472400000000002</v>
      </c>
      <c r="RC42">
        <v>-0.14726600000000001</v>
      </c>
      <c r="RD42">
        <v>-0.26973000000000003</v>
      </c>
      <c r="RE42">
        <v>0</v>
      </c>
      <c r="RF42">
        <v>0</v>
      </c>
      <c r="RG42">
        <v>0.41220800000000002</v>
      </c>
      <c r="RH42">
        <v>1.1E-5</v>
      </c>
      <c r="RI42">
        <v>-1.21E-4</v>
      </c>
      <c r="RJ42">
        <v>-1.92E-4</v>
      </c>
      <c r="RK42">
        <v>0</v>
      </c>
      <c r="RL42">
        <v>0</v>
      </c>
      <c r="RM42">
        <v>2.2699999999999999E-4</v>
      </c>
      <c r="RN42">
        <v>-5.0000000000000004E-6</v>
      </c>
      <c r="RO42">
        <v>9.0000000000000002E-6</v>
      </c>
      <c r="RP42">
        <v>-1.7E-5</v>
      </c>
      <c r="RQ42">
        <v>0</v>
      </c>
      <c r="RR42">
        <v>0</v>
      </c>
      <c r="RS42">
        <v>2.0000000000000002E-5</v>
      </c>
      <c r="RT42">
        <v>-9.9999999999999995E-7</v>
      </c>
      <c r="RU42">
        <v>0</v>
      </c>
      <c r="RV42">
        <v>0</v>
      </c>
      <c r="RW42">
        <v>0</v>
      </c>
      <c r="RX42">
        <v>0</v>
      </c>
      <c r="RY42">
        <v>9.9999999999999995E-7</v>
      </c>
      <c r="RZ42">
        <v>1.1E-5</v>
      </c>
      <c r="SA42">
        <v>-1.22E-4</v>
      </c>
      <c r="SB42">
        <v>-1.94E-4</v>
      </c>
      <c r="SC42">
        <v>0</v>
      </c>
      <c r="SD42">
        <v>0</v>
      </c>
      <c r="SE42">
        <v>2.3000000000000001E-4</v>
      </c>
      <c r="SF42">
        <v>-1.9999999999999999E-6</v>
      </c>
      <c r="SG42">
        <v>-9.9999999999999995E-7</v>
      </c>
      <c r="SH42">
        <v>-3.0000000000000001E-6</v>
      </c>
      <c r="SI42">
        <v>0</v>
      </c>
      <c r="SJ42">
        <v>0</v>
      </c>
      <c r="SK42">
        <v>3.0000000000000001E-6</v>
      </c>
      <c r="SL42">
        <v>0</v>
      </c>
      <c r="SM42">
        <v>0</v>
      </c>
      <c r="SN42">
        <v>0</v>
      </c>
      <c r="SO42">
        <v>0</v>
      </c>
      <c r="SP42">
        <v>0</v>
      </c>
      <c r="SQ42">
        <v>0</v>
      </c>
      <c r="SR42">
        <v>1.1E-5</v>
      </c>
      <c r="SS42">
        <v>-1.21E-4</v>
      </c>
      <c r="ST42">
        <v>-1.92E-4</v>
      </c>
      <c r="SU42">
        <v>-6.0000000000000002E-6</v>
      </c>
      <c r="SV42">
        <v>1.0000000000000001E-5</v>
      </c>
      <c r="SW42">
        <v>-1.7E-5</v>
      </c>
      <c r="SX42">
        <v>-9.9999999999999995E-7</v>
      </c>
      <c r="SY42">
        <v>0</v>
      </c>
      <c r="SZ42">
        <v>0</v>
      </c>
      <c r="TA42">
        <v>1.1E-5</v>
      </c>
      <c r="TB42">
        <v>-1.22E-4</v>
      </c>
      <c r="TC42">
        <v>-1.94E-4</v>
      </c>
      <c r="TD42">
        <v>-9.9999999999999995E-7</v>
      </c>
      <c r="TE42">
        <v>-1.9999999999999999E-6</v>
      </c>
      <c r="TF42">
        <v>-3.0000000000000001E-6</v>
      </c>
      <c r="TG42">
        <v>0</v>
      </c>
      <c r="TH42">
        <v>0</v>
      </c>
      <c r="TI42">
        <v>0</v>
      </c>
      <c r="TJ42">
        <v>28.190628</v>
      </c>
      <c r="TK42">
        <v>20.522258999999998</v>
      </c>
      <c r="TL42">
        <v>7.9161929999999998</v>
      </c>
      <c r="TM42">
        <v>0</v>
      </c>
      <c r="TN42">
        <v>0</v>
      </c>
      <c r="TO42">
        <v>35.756686999999999</v>
      </c>
      <c r="TP42">
        <v>2.0063999999999999E-2</v>
      </c>
      <c r="TQ42">
        <v>1.4605999999999999E-2</v>
      </c>
      <c r="TR42">
        <v>6.9875579999999999</v>
      </c>
      <c r="TS42">
        <v>82.810851999999997</v>
      </c>
      <c r="TT42">
        <v>3.6723590000000002</v>
      </c>
      <c r="TU42">
        <v>43.223965</v>
      </c>
      <c r="TV42">
        <v>0</v>
      </c>
      <c r="TW42">
        <v>0</v>
      </c>
      <c r="TX42">
        <v>93.484947000000005</v>
      </c>
      <c r="TY42">
        <v>0.37573800000000002</v>
      </c>
      <c r="TZ42">
        <v>1.452814</v>
      </c>
      <c r="UA42">
        <v>6.3780869999999998</v>
      </c>
      <c r="UB42">
        <v>583.54827899999998</v>
      </c>
      <c r="UC42">
        <v>-600.73773200000005</v>
      </c>
      <c r="UD42">
        <v>632.82391399999995</v>
      </c>
      <c r="UE42">
        <v>-2.1970000000000002E-3</v>
      </c>
      <c r="UF42">
        <v>6.6299999999999996E-4</v>
      </c>
      <c r="UG42">
        <v>4.4850000000000003E-3</v>
      </c>
      <c r="UH42">
        <v>0</v>
      </c>
      <c r="UI42">
        <v>0</v>
      </c>
      <c r="UJ42">
        <v>5.0379999999999999E-3</v>
      </c>
      <c r="UK42">
        <v>-5.0900000000000001E-4</v>
      </c>
      <c r="UL42">
        <v>-5.2999999999999998E-4</v>
      </c>
      <c r="UM42">
        <v>-1.4289999999999999E-3</v>
      </c>
      <c r="UN42">
        <v>0</v>
      </c>
      <c r="UO42">
        <v>0</v>
      </c>
      <c r="UP42">
        <v>1.6069999999999999E-3</v>
      </c>
      <c r="UQ42">
        <v>-1.74E-4</v>
      </c>
      <c r="UR42">
        <v>2.4000000000000001E-5</v>
      </c>
      <c r="US42">
        <v>-3.9999999999999998E-6</v>
      </c>
      <c r="UT42">
        <v>0</v>
      </c>
      <c r="UU42">
        <v>0</v>
      </c>
      <c r="UV42">
        <v>1.75E-4</v>
      </c>
      <c r="UW42">
        <v>-2.2269999999999998E-3</v>
      </c>
      <c r="UX42">
        <v>6.7400000000000001E-4</v>
      </c>
      <c r="UY42">
        <v>4.5560000000000002E-3</v>
      </c>
      <c r="UZ42">
        <v>0</v>
      </c>
      <c r="VA42">
        <v>0</v>
      </c>
      <c r="VB42">
        <v>5.1159999999999999E-3</v>
      </c>
      <c r="VC42">
        <v>5.0000000000000001E-4</v>
      </c>
      <c r="VD42">
        <v>-7.6099999999999996E-4</v>
      </c>
      <c r="VE42">
        <v>1.5410000000000001E-3</v>
      </c>
      <c r="VF42">
        <v>0</v>
      </c>
      <c r="VG42">
        <v>0</v>
      </c>
      <c r="VH42">
        <v>1.7899999999999999E-3</v>
      </c>
      <c r="VI42">
        <v>2.8E-5</v>
      </c>
      <c r="VJ42">
        <v>-1.9000000000000001E-5</v>
      </c>
      <c r="VK42">
        <v>1.9000000000000001E-5</v>
      </c>
      <c r="VL42">
        <v>0</v>
      </c>
      <c r="VM42">
        <v>0</v>
      </c>
      <c r="VN42">
        <v>3.8000000000000002E-5</v>
      </c>
      <c r="VO42">
        <v>-7.0708270000000004</v>
      </c>
      <c r="VP42">
        <v>-2.6552660000000001</v>
      </c>
      <c r="VQ42">
        <v>-0.73637699999999995</v>
      </c>
      <c r="VR42">
        <v>8.262041</v>
      </c>
      <c r="VS42">
        <v>3.173403</v>
      </c>
      <c r="VT42">
        <v>-106.668785</v>
      </c>
      <c r="VU42">
        <v>-142.81372099999999</v>
      </c>
      <c r="VV42">
        <v>-10.296683</v>
      </c>
      <c r="VW42">
        <v>375.91934199999997</v>
      </c>
      <c r="VX42">
        <v>-40.438831</v>
      </c>
      <c r="VY42">
        <v>-12.343802</v>
      </c>
      <c r="VZ42">
        <v>2.5499179999999999</v>
      </c>
      <c r="WA42">
        <v>58.871032999999997</v>
      </c>
      <c r="WB42">
        <v>46.602760000000004</v>
      </c>
      <c r="WC42">
        <v>442.05304000000001</v>
      </c>
      <c r="WD42">
        <v>-10.676957</v>
      </c>
      <c r="WE42">
        <v>-5.7103390000000003</v>
      </c>
      <c r="WF42">
        <v>4.2374000000000002E-2</v>
      </c>
      <c r="WG42">
        <v>-7.0708270000000004</v>
      </c>
      <c r="WH42">
        <v>-2.6552660000000001</v>
      </c>
      <c r="WI42">
        <v>-0.73637699999999995</v>
      </c>
      <c r="WJ42">
        <v>-3301.108154</v>
      </c>
      <c r="WK42">
        <v>-12903.742188</v>
      </c>
      <c r="WL42">
        <v>9.6265669999999997</v>
      </c>
      <c r="WM42">
        <v>24331.123047000001</v>
      </c>
      <c r="WN42">
        <v>27113.427734000001</v>
      </c>
      <c r="WO42">
        <v>-4301.3164059999999</v>
      </c>
      <c r="WP42">
        <v>-2125.5441890000002</v>
      </c>
      <c r="WQ42">
        <v>1040.2779539999999</v>
      </c>
      <c r="WR42">
        <v>-310.69546500000001</v>
      </c>
      <c r="WS42">
        <v>19294.666015999999</v>
      </c>
      <c r="WT42">
        <v>22522.353515999999</v>
      </c>
      <c r="WU42">
        <v>1676.19165</v>
      </c>
      <c r="WV42">
        <v>0</v>
      </c>
      <c r="WW42">
        <v>0</v>
      </c>
      <c r="WX42">
        <v>0</v>
      </c>
      <c r="WY42">
        <v>0</v>
      </c>
      <c r="WZ42">
        <v>0</v>
      </c>
      <c r="XA42">
        <v>0</v>
      </c>
    </row>
    <row r="43" spans="1:625" x14ac:dyDescent="0.3">
      <c r="A43">
        <v>499</v>
      </c>
      <c r="B43">
        <v>-435.646545</v>
      </c>
      <c r="C43">
        <v>112.67424</v>
      </c>
      <c r="D43">
        <v>459.29055799999998</v>
      </c>
      <c r="E43">
        <v>-434.429688</v>
      </c>
      <c r="F43">
        <v>119.218628</v>
      </c>
      <c r="G43">
        <v>199.75276199999999</v>
      </c>
      <c r="H43">
        <v>-710.42266800000004</v>
      </c>
      <c r="I43">
        <v>347.66802999999999</v>
      </c>
      <c r="J43">
        <v>416.30145299999998</v>
      </c>
      <c r="K43">
        <v>-810.62799099999995</v>
      </c>
      <c r="L43">
        <v>346.64282200000002</v>
      </c>
      <c r="M43">
        <v>338.69473299999999</v>
      </c>
      <c r="N43">
        <v>-475.14727800000003</v>
      </c>
      <c r="O43">
        <v>76.449768000000006</v>
      </c>
      <c r="P43">
        <v>613.22778300000004</v>
      </c>
      <c r="Q43">
        <v>-537.42034899999999</v>
      </c>
      <c r="R43">
        <v>96.719818000000004</v>
      </c>
      <c r="S43">
        <v>895.71643100000006</v>
      </c>
      <c r="T43">
        <v>-1002.733337</v>
      </c>
      <c r="U43">
        <v>294.73785400000003</v>
      </c>
      <c r="V43">
        <v>179.35299699999999</v>
      </c>
      <c r="W43">
        <v>-637.70111099999997</v>
      </c>
      <c r="X43">
        <v>359.167145</v>
      </c>
      <c r="Y43">
        <v>579.29247999999995</v>
      </c>
      <c r="Z43">
        <v>-557.88678000000004</v>
      </c>
      <c r="AA43">
        <v>337.342285</v>
      </c>
      <c r="AB43">
        <v>873.02105700000004</v>
      </c>
      <c r="AC43">
        <v>-962.25030500000003</v>
      </c>
      <c r="AD43">
        <v>275.97744799999998</v>
      </c>
      <c r="AE43">
        <v>59.541469999999997</v>
      </c>
      <c r="AF43">
        <v>-1033.1392820000001</v>
      </c>
      <c r="AG43">
        <v>239.729004</v>
      </c>
      <c r="AH43">
        <v>202.55509900000001</v>
      </c>
      <c r="AI43">
        <v>-720.080872</v>
      </c>
      <c r="AJ43">
        <v>154.21968100000001</v>
      </c>
      <c r="AK43">
        <v>929.18695100000002</v>
      </c>
      <c r="AL43">
        <v>-335.04733299999998</v>
      </c>
      <c r="AM43">
        <v>158.98533599999999</v>
      </c>
      <c r="AN43">
        <v>50.342896000000003</v>
      </c>
      <c r="AO43">
        <v>-727.62609899999995</v>
      </c>
      <c r="AP43">
        <v>247.38415499999999</v>
      </c>
      <c r="AQ43">
        <v>921.63751200000002</v>
      </c>
      <c r="AR43">
        <v>-496.574341</v>
      </c>
      <c r="AS43">
        <v>195.678864</v>
      </c>
      <c r="AT43">
        <v>33.739539999999998</v>
      </c>
      <c r="AU43">
        <v>-446.84420799999998</v>
      </c>
      <c r="AV43">
        <v>144.02658099999999</v>
      </c>
      <c r="AW43">
        <v>58.635708000000001</v>
      </c>
      <c r="AX43">
        <v>-635.75354000000004</v>
      </c>
      <c r="AY43">
        <v>208.91648900000001</v>
      </c>
      <c r="AZ43">
        <v>904.89050299999997</v>
      </c>
      <c r="BA43">
        <v>-579.38354500000003</v>
      </c>
      <c r="BB43">
        <v>124.725128</v>
      </c>
      <c r="BC43">
        <v>819.39172399999995</v>
      </c>
      <c r="BD43">
        <v>-608.04577600000005</v>
      </c>
      <c r="BE43">
        <v>287.26965300000001</v>
      </c>
      <c r="BF43">
        <v>802.635132</v>
      </c>
      <c r="BG43">
        <v>-452.59487899999999</v>
      </c>
      <c r="BH43">
        <v>161.68478400000001</v>
      </c>
      <c r="BI43">
        <v>450.551849</v>
      </c>
      <c r="BJ43">
        <v>-715.76306199999999</v>
      </c>
      <c r="BK43">
        <v>293.29864500000002</v>
      </c>
      <c r="BL43">
        <v>424.06646699999999</v>
      </c>
      <c r="BM43">
        <v>-452.33093300000002</v>
      </c>
      <c r="BN43">
        <v>179.620148</v>
      </c>
      <c r="BO43">
        <v>70.830246000000002</v>
      </c>
      <c r="BP43">
        <v>-988.89239499999996</v>
      </c>
      <c r="BQ43">
        <v>257.88110399999999</v>
      </c>
      <c r="BR43">
        <v>181.456818</v>
      </c>
      <c r="BS43">
        <v>-5.3688929999999999</v>
      </c>
      <c r="BT43">
        <v>12.968474000000001</v>
      </c>
      <c r="BU43">
        <v>4.8616599999999996</v>
      </c>
      <c r="BV43">
        <v>-7.369548</v>
      </c>
      <c r="BW43">
        <v>-2.911368</v>
      </c>
      <c r="BX43">
        <v>10.831929000000001</v>
      </c>
      <c r="BY43">
        <v>8.8803800000000006</v>
      </c>
      <c r="BZ43">
        <v>32.508792999999997</v>
      </c>
      <c r="CA43">
        <v>14.840711000000001</v>
      </c>
      <c r="CB43">
        <v>10.32939</v>
      </c>
      <c r="CC43">
        <v>31.608561999999999</v>
      </c>
      <c r="CD43">
        <v>-17.440332000000001</v>
      </c>
      <c r="CE43">
        <v>4.4808159999999999</v>
      </c>
      <c r="CF43">
        <v>18.559532000000001</v>
      </c>
      <c r="CG43">
        <v>-13.243384000000001</v>
      </c>
      <c r="CH43">
        <v>8.5817379999999996</v>
      </c>
      <c r="CI43">
        <v>-13.073917</v>
      </c>
      <c r="CJ43">
        <v>3.1612909999999999</v>
      </c>
      <c r="CK43">
        <v>4.8663369999999997</v>
      </c>
      <c r="CL43">
        <v>8.6008630000000004</v>
      </c>
      <c r="CM43">
        <v>-21.089925999999998</v>
      </c>
      <c r="CN43">
        <v>-527.46356200000002</v>
      </c>
      <c r="CO43">
        <v>139.860107</v>
      </c>
      <c r="CP43">
        <v>668.35180700000001</v>
      </c>
      <c r="CQ43">
        <v>-452.478882</v>
      </c>
      <c r="CR43">
        <v>169.56738300000001</v>
      </c>
      <c r="CS43">
        <v>283.66421500000001</v>
      </c>
      <c r="CT43">
        <v>-425.26016199999998</v>
      </c>
      <c r="CU43">
        <v>179.478668</v>
      </c>
      <c r="CV43">
        <v>41.069923000000003</v>
      </c>
      <c r="CW43">
        <v>-652.15600600000005</v>
      </c>
      <c r="CX43">
        <v>289.73852499999998</v>
      </c>
      <c r="CY43">
        <v>647.611267</v>
      </c>
      <c r="CZ43">
        <v>-835.803406</v>
      </c>
      <c r="DA43">
        <v>277.73263500000002</v>
      </c>
      <c r="DB43">
        <v>317.43954500000001</v>
      </c>
      <c r="DC43">
        <v>-1001.841797</v>
      </c>
      <c r="DD43">
        <v>255.732697</v>
      </c>
      <c r="DE43">
        <v>139.414581</v>
      </c>
      <c r="DF43">
        <v>5190.1982420000004</v>
      </c>
      <c r="DG43">
        <v>5266.7915039999998</v>
      </c>
      <c r="DH43">
        <v>-20486.886718999998</v>
      </c>
      <c r="DI43">
        <v>5149.6879879999997</v>
      </c>
      <c r="DJ43">
        <v>5324.2402339999999</v>
      </c>
      <c r="DK43">
        <v>-20078.310547000001</v>
      </c>
      <c r="DL43">
        <v>0.19800000000000001</v>
      </c>
      <c r="DM43">
        <v>-1.2083999999999999</v>
      </c>
      <c r="DN43">
        <v>2.1133000000000002</v>
      </c>
      <c r="DO43">
        <v>300</v>
      </c>
      <c r="DP43">
        <v>200</v>
      </c>
      <c r="DQ43">
        <v>0</v>
      </c>
      <c r="DR43">
        <v>86.898009999999999</v>
      </c>
      <c r="DS43">
        <v>-88.170006000000001</v>
      </c>
      <c r="DT43">
        <v>-52.896008000000002</v>
      </c>
      <c r="DU43">
        <v>-87.312102999999993</v>
      </c>
      <c r="DV43">
        <v>24.24</v>
      </c>
      <c r="DW43">
        <v>486.69000199999999</v>
      </c>
      <c r="DX43">
        <v>300</v>
      </c>
      <c r="DY43">
        <v>200</v>
      </c>
      <c r="DZ43">
        <v>0</v>
      </c>
      <c r="EA43">
        <v>0.19800000000000001</v>
      </c>
      <c r="EB43">
        <v>-1.2083999999999999</v>
      </c>
      <c r="EC43">
        <v>2.1133000000000002</v>
      </c>
      <c r="ED43">
        <v>-300</v>
      </c>
      <c r="EE43">
        <v>200</v>
      </c>
      <c r="EF43">
        <v>0</v>
      </c>
      <c r="EG43">
        <v>-87.312102999999993</v>
      </c>
      <c r="EH43">
        <v>24.24</v>
      </c>
      <c r="EI43">
        <v>486.69000199999999</v>
      </c>
      <c r="EJ43">
        <v>0.244783</v>
      </c>
      <c r="EK43">
        <v>0.14572099999999999</v>
      </c>
      <c r="EL43">
        <v>-5.074E-2</v>
      </c>
      <c r="EM43">
        <v>0</v>
      </c>
      <c r="EN43">
        <v>0</v>
      </c>
      <c r="EO43">
        <v>0.289358</v>
      </c>
      <c r="EP43">
        <v>2.9543149999999998</v>
      </c>
      <c r="EQ43">
        <v>-0.138601</v>
      </c>
      <c r="ER43">
        <v>0.30845600000000001</v>
      </c>
      <c r="ES43">
        <v>0</v>
      </c>
      <c r="ET43">
        <v>0</v>
      </c>
      <c r="EU43">
        <v>2.9736060000000002</v>
      </c>
      <c r="EV43">
        <v>-0.297962</v>
      </c>
      <c r="EW43">
        <v>5.3267379999999998</v>
      </c>
      <c r="EX43">
        <v>10.201953</v>
      </c>
      <c r="EY43">
        <v>1.0813459999999999</v>
      </c>
      <c r="EZ43">
        <v>-2.2320859999999998</v>
      </c>
      <c r="FA43">
        <v>-24.086041999999999</v>
      </c>
      <c r="FB43">
        <v>5.6216929999999996</v>
      </c>
      <c r="FC43">
        <v>10.327826999999999</v>
      </c>
      <c r="FD43">
        <v>2.2665130000000002</v>
      </c>
      <c r="FE43">
        <v>-6.7261189999999997</v>
      </c>
      <c r="FF43">
        <v>4.4682430000000002</v>
      </c>
      <c r="FG43">
        <v>15.790272999999999</v>
      </c>
      <c r="FH43">
        <v>1.5525260000000001</v>
      </c>
      <c r="FI43">
        <v>-12.884871</v>
      </c>
      <c r="FJ43">
        <v>9.3508449999999996</v>
      </c>
      <c r="FK43">
        <v>-2.694591</v>
      </c>
      <c r="FL43">
        <v>2.5611380000000001</v>
      </c>
      <c r="FM43">
        <v>7.1766040000000002</v>
      </c>
      <c r="FN43">
        <v>9.4549999999999999E-3</v>
      </c>
      <c r="FO43">
        <v>-2.1353E-2</v>
      </c>
      <c r="FP43">
        <v>-6.6500000000000001E-4</v>
      </c>
      <c r="FQ43">
        <v>0</v>
      </c>
      <c r="FR43">
        <v>0</v>
      </c>
      <c r="FS43">
        <v>2.3362000000000001E-2</v>
      </c>
      <c r="FT43">
        <v>1.9597E-2</v>
      </c>
      <c r="FU43">
        <v>8.5380000000000005E-3</v>
      </c>
      <c r="FV43">
        <v>9.4529999999999996E-3</v>
      </c>
      <c r="FW43">
        <v>0</v>
      </c>
      <c r="FX43">
        <v>0</v>
      </c>
      <c r="FY43">
        <v>2.3373000000000001E-2</v>
      </c>
      <c r="FZ43">
        <v>2.1329999999999999E-3</v>
      </c>
      <c r="GA43">
        <v>-9.4700000000000003E-4</v>
      </c>
      <c r="GB43">
        <v>6.2299999999999996E-4</v>
      </c>
      <c r="GC43">
        <v>0</v>
      </c>
      <c r="GD43">
        <v>0</v>
      </c>
      <c r="GE43">
        <v>2.415E-3</v>
      </c>
      <c r="GF43">
        <v>9.4549999999999999E-3</v>
      </c>
      <c r="GG43">
        <v>-2.1353E-2</v>
      </c>
      <c r="GH43">
        <v>-6.6500000000000001E-4</v>
      </c>
      <c r="GI43">
        <v>0</v>
      </c>
      <c r="GJ43">
        <v>0</v>
      </c>
      <c r="GK43">
        <v>2.3362000000000001E-2</v>
      </c>
      <c r="GL43">
        <v>1.9597E-2</v>
      </c>
      <c r="GM43">
        <v>8.5380000000000005E-3</v>
      </c>
      <c r="GN43">
        <v>9.4529999999999996E-3</v>
      </c>
      <c r="GO43">
        <v>0</v>
      </c>
      <c r="GP43">
        <v>0</v>
      </c>
      <c r="GQ43">
        <v>2.3373000000000001E-2</v>
      </c>
      <c r="GR43">
        <v>2.1329999999999999E-3</v>
      </c>
      <c r="GS43">
        <v>-9.4700000000000003E-4</v>
      </c>
      <c r="GT43">
        <v>6.2299999999999996E-4</v>
      </c>
      <c r="GU43">
        <v>0</v>
      </c>
      <c r="GV43">
        <v>0</v>
      </c>
      <c r="GW43">
        <v>2.415E-3</v>
      </c>
      <c r="GX43">
        <v>1.7520000000000001E-3</v>
      </c>
      <c r="GY43">
        <v>1.7240000000000001E-3</v>
      </c>
      <c r="GZ43">
        <v>-2.3546000000000001E-2</v>
      </c>
      <c r="HA43">
        <v>1.7520000000000001E-3</v>
      </c>
      <c r="HB43">
        <v>1.7240000000000001E-3</v>
      </c>
      <c r="HC43">
        <v>-2.3546000000000001E-2</v>
      </c>
      <c r="HD43">
        <v>8.5400000000000005E-4</v>
      </c>
      <c r="HE43">
        <v>-5.9420000000000002E-3</v>
      </c>
      <c r="HF43">
        <v>-5.0650000000000001E-3</v>
      </c>
      <c r="HG43">
        <v>0</v>
      </c>
      <c r="HH43">
        <v>0</v>
      </c>
      <c r="HI43">
        <v>7.8539999999999999E-3</v>
      </c>
      <c r="HJ43">
        <v>6.1760000000000001E-3</v>
      </c>
      <c r="HK43">
        <v>7.7999999999999999E-4</v>
      </c>
      <c r="HL43">
        <v>1.2049999999999999E-3</v>
      </c>
      <c r="HM43">
        <v>0</v>
      </c>
      <c r="HN43">
        <v>0</v>
      </c>
      <c r="HO43">
        <v>6.3410000000000003E-3</v>
      </c>
      <c r="HP43">
        <v>4.9170000000000004E-3</v>
      </c>
      <c r="HQ43">
        <v>-3.7599999999999998E-4</v>
      </c>
      <c r="HR43">
        <v>-3.0000000000000001E-6</v>
      </c>
      <c r="HS43">
        <v>0</v>
      </c>
      <c r="HT43">
        <v>0</v>
      </c>
      <c r="HU43">
        <v>4.9319999999999998E-3</v>
      </c>
      <c r="HV43">
        <v>-2.679E-3</v>
      </c>
      <c r="HW43">
        <v>-8.5030000000000001E-3</v>
      </c>
      <c r="HX43">
        <v>-4.7070000000000002E-3</v>
      </c>
      <c r="HY43">
        <v>0</v>
      </c>
      <c r="HZ43">
        <v>0</v>
      </c>
      <c r="IA43">
        <v>1.0082000000000001E-2</v>
      </c>
      <c r="IB43">
        <v>6.1910000000000003E-3</v>
      </c>
      <c r="IC43">
        <v>1.8600000000000001E-3</v>
      </c>
      <c r="ID43">
        <v>-5.1619999999999999E-3</v>
      </c>
      <c r="IE43">
        <v>0</v>
      </c>
      <c r="IF43">
        <v>0</v>
      </c>
      <c r="IG43">
        <v>8.2719999999999998E-3</v>
      </c>
      <c r="IH43">
        <v>4.045E-3</v>
      </c>
      <c r="II43">
        <v>-8.2000000000000001E-5</v>
      </c>
      <c r="IJ43">
        <v>-4.5360000000000001E-3</v>
      </c>
      <c r="IK43">
        <v>0</v>
      </c>
      <c r="IL43">
        <v>0</v>
      </c>
      <c r="IM43">
        <v>6.0780000000000001E-3</v>
      </c>
      <c r="IN43">
        <v>1.163E-3</v>
      </c>
      <c r="IO43">
        <v>4.8050000000000002E-3</v>
      </c>
      <c r="IP43">
        <v>-6.0350000000000004E-3</v>
      </c>
      <c r="IQ43">
        <v>1.3749999999999999E-3</v>
      </c>
      <c r="IR43">
        <v>5.9420000000000002E-3</v>
      </c>
      <c r="IS43">
        <v>-4.2459999999999998E-3</v>
      </c>
      <c r="IT43">
        <v>2.2900000000000001E-4</v>
      </c>
      <c r="IU43">
        <v>7.54E-4</v>
      </c>
      <c r="IV43">
        <v>-5.6400000000000005E-4</v>
      </c>
      <c r="IW43">
        <v>0</v>
      </c>
      <c r="IX43">
        <v>0</v>
      </c>
      <c r="IY43">
        <v>9.6900000000000003E-4</v>
      </c>
      <c r="IZ43">
        <v>-2.5000000000000001E-4</v>
      </c>
      <c r="JA43">
        <v>5.9199999999999997E-4</v>
      </c>
      <c r="JB43">
        <v>-2.9229999999999998E-3</v>
      </c>
      <c r="JC43">
        <v>0</v>
      </c>
      <c r="JD43">
        <v>0</v>
      </c>
      <c r="JE43">
        <v>2.9919999999999999E-3</v>
      </c>
      <c r="JF43">
        <v>1.263E-3</v>
      </c>
      <c r="JG43">
        <v>2.6570000000000001E-3</v>
      </c>
      <c r="JH43">
        <v>5.8799999999999998E-4</v>
      </c>
      <c r="JI43">
        <v>0</v>
      </c>
      <c r="JJ43">
        <v>0</v>
      </c>
      <c r="JK43">
        <v>3.0000000000000001E-3</v>
      </c>
      <c r="JL43">
        <v>-1.7864999999999999E-2</v>
      </c>
      <c r="JM43">
        <v>-1.2800000000000001E-3</v>
      </c>
      <c r="JN43">
        <v>-9.1470000000000006E-3</v>
      </c>
      <c r="JO43">
        <v>0</v>
      </c>
      <c r="JP43">
        <v>0</v>
      </c>
      <c r="JQ43">
        <v>2.0111E-2</v>
      </c>
      <c r="JR43">
        <v>1.37E-4</v>
      </c>
      <c r="JS43">
        <v>-2.9799999999999998E-4</v>
      </c>
      <c r="JT43">
        <v>5.1060000000000003E-3</v>
      </c>
      <c r="JU43">
        <v>0</v>
      </c>
      <c r="JV43">
        <v>0</v>
      </c>
      <c r="JW43">
        <v>5.1159999999999999E-3</v>
      </c>
      <c r="JX43">
        <v>9.3380000000000008E-3</v>
      </c>
      <c r="JY43">
        <v>2.055E-3</v>
      </c>
      <c r="JZ43">
        <v>-1.7309999999999999E-2</v>
      </c>
      <c r="KA43">
        <v>0</v>
      </c>
      <c r="KB43">
        <v>0</v>
      </c>
      <c r="KC43">
        <v>1.9775000000000001E-2</v>
      </c>
      <c r="KD43">
        <v>-2.918E-3</v>
      </c>
      <c r="KE43">
        <v>6.9899999999999997E-4</v>
      </c>
      <c r="KF43">
        <v>7.1599999999999995E-4</v>
      </c>
      <c r="KG43">
        <v>2.493E-3</v>
      </c>
      <c r="KH43">
        <v>1.9623999999999999E-2</v>
      </c>
      <c r="KI43">
        <v>1.3115999999999999E-2</v>
      </c>
      <c r="KJ43">
        <v>2.14E-4</v>
      </c>
      <c r="KK43">
        <v>2.1100000000000001E-4</v>
      </c>
      <c r="KL43">
        <v>-5.9000000000000003E-4</v>
      </c>
      <c r="KM43">
        <v>-1.9999999999999999E-6</v>
      </c>
      <c r="KN43">
        <v>0</v>
      </c>
      <c r="KO43">
        <v>0</v>
      </c>
      <c r="KP43">
        <v>2.1599999999999999E-4</v>
      </c>
      <c r="KQ43">
        <v>2.13E-4</v>
      </c>
      <c r="KR43">
        <v>-5.9599999999999996E-4</v>
      </c>
      <c r="KS43">
        <v>1.9999999999999999E-6</v>
      </c>
      <c r="KT43">
        <v>1.2999999999999999E-5</v>
      </c>
      <c r="KU43">
        <v>1.9999999999999999E-6</v>
      </c>
      <c r="KV43">
        <v>3.9999999999999998E-6</v>
      </c>
      <c r="KW43">
        <v>-3.9999999999999998E-6</v>
      </c>
      <c r="KX43">
        <v>0</v>
      </c>
      <c r="KY43">
        <v>0</v>
      </c>
      <c r="KZ43">
        <v>0</v>
      </c>
      <c r="LA43">
        <v>0</v>
      </c>
      <c r="LB43">
        <v>0</v>
      </c>
      <c r="LC43">
        <v>0</v>
      </c>
      <c r="LD43">
        <v>0</v>
      </c>
      <c r="LE43">
        <v>3.9999999999999998E-6</v>
      </c>
      <c r="LF43">
        <v>-3.9999999999999998E-6</v>
      </c>
      <c r="LG43">
        <v>0</v>
      </c>
      <c r="LH43">
        <v>0</v>
      </c>
      <c r="LI43">
        <v>0</v>
      </c>
      <c r="LJ43">
        <v>0</v>
      </c>
      <c r="LK43">
        <v>0</v>
      </c>
      <c r="LL43">
        <v>0</v>
      </c>
      <c r="LM43">
        <v>0</v>
      </c>
      <c r="LN43">
        <v>0.121589</v>
      </c>
      <c r="LO43">
        <v>9.8771999999999999E-2</v>
      </c>
      <c r="LP43">
        <v>-8.7220000000000006E-3</v>
      </c>
      <c r="LQ43">
        <v>0</v>
      </c>
      <c r="LR43">
        <v>0</v>
      </c>
      <c r="LS43">
        <v>0.15689400000000001</v>
      </c>
      <c r="LT43">
        <v>3.7007970000000001</v>
      </c>
      <c r="LU43">
        <v>0.30324099999999998</v>
      </c>
      <c r="LV43">
        <v>1.866744</v>
      </c>
      <c r="LW43">
        <v>0</v>
      </c>
      <c r="LX43">
        <v>0</v>
      </c>
      <c r="LY43">
        <v>4.1560300000000003</v>
      </c>
      <c r="LZ43">
        <v>13.011879</v>
      </c>
      <c r="MA43">
        <v>-2.9264950000000001</v>
      </c>
      <c r="MB43">
        <v>-7.9496149999999997</v>
      </c>
      <c r="MC43">
        <v>0</v>
      </c>
      <c r="MD43">
        <v>0</v>
      </c>
      <c r="ME43">
        <v>15.526422</v>
      </c>
      <c r="MF43">
        <v>-1.5059940000000001</v>
      </c>
      <c r="MG43">
        <v>4.0249E-2</v>
      </c>
      <c r="MH43">
        <v>4.4505860000000004</v>
      </c>
      <c r="MI43">
        <v>0</v>
      </c>
      <c r="MJ43">
        <v>0</v>
      </c>
      <c r="MK43">
        <v>4.6986549999999996</v>
      </c>
      <c r="ML43">
        <v>96.958504000000005</v>
      </c>
      <c r="MM43">
        <v>285.34243800000002</v>
      </c>
      <c r="MN43">
        <v>-671.43402100000003</v>
      </c>
      <c r="MO43">
        <v>-15.826748</v>
      </c>
      <c r="MP43">
        <v>480.33349600000003</v>
      </c>
      <c r="MQ43">
        <v>-3167.6672359999998</v>
      </c>
      <c r="MR43">
        <v>-580.77282700000001</v>
      </c>
      <c r="MS43">
        <v>184.17726099999999</v>
      </c>
      <c r="MT43">
        <v>-822.88745100000006</v>
      </c>
      <c r="MU43">
        <v>-984.23230000000001</v>
      </c>
      <c r="MV43">
        <v>709.70953399999996</v>
      </c>
      <c r="MW43">
        <v>-779.99823000000004</v>
      </c>
      <c r="MX43">
        <v>-134.412476</v>
      </c>
      <c r="MY43">
        <v>-174.45626799999999</v>
      </c>
      <c r="MZ43">
        <v>-926.53253199999995</v>
      </c>
      <c r="NA43">
        <v>-884.013733</v>
      </c>
      <c r="NB43">
        <v>-748.09759499999996</v>
      </c>
      <c r="NC43">
        <v>3511.283203</v>
      </c>
      <c r="ND43">
        <v>0.78745799999999999</v>
      </c>
      <c r="NE43">
        <v>-2.8035220000000001</v>
      </c>
      <c r="NF43">
        <v>0.37786799999999998</v>
      </c>
      <c r="NG43">
        <v>0</v>
      </c>
      <c r="NH43">
        <v>0</v>
      </c>
      <c r="NI43">
        <v>2.9364279999999998</v>
      </c>
      <c r="NJ43">
        <v>2.6470310000000001</v>
      </c>
      <c r="NK43">
        <v>0.88421099999999997</v>
      </c>
      <c r="NL43">
        <v>0.87168400000000001</v>
      </c>
      <c r="NM43">
        <v>0</v>
      </c>
      <c r="NN43">
        <v>0</v>
      </c>
      <c r="NO43">
        <v>2.9237709999999999</v>
      </c>
      <c r="NP43">
        <v>-0.35453000000000001</v>
      </c>
      <c r="NQ43">
        <v>-0.11017200000000001</v>
      </c>
      <c r="NR43">
        <v>-0.14371600000000001</v>
      </c>
      <c r="NS43">
        <v>0</v>
      </c>
      <c r="NT43">
        <v>0</v>
      </c>
      <c r="NU43">
        <v>0.39810000000000001</v>
      </c>
      <c r="NV43">
        <v>0.78745799999999999</v>
      </c>
      <c r="NW43">
        <v>-2.8035220000000001</v>
      </c>
      <c r="NX43">
        <v>0.37786799999999998</v>
      </c>
      <c r="NY43">
        <v>0</v>
      </c>
      <c r="NZ43">
        <v>0</v>
      </c>
      <c r="OA43">
        <v>2.9364279999999998</v>
      </c>
      <c r="OB43">
        <v>2.6470310000000001</v>
      </c>
      <c r="OC43">
        <v>0.88421099999999997</v>
      </c>
      <c r="OD43">
        <v>0.87168400000000001</v>
      </c>
      <c r="OE43">
        <v>0</v>
      </c>
      <c r="OF43">
        <v>0</v>
      </c>
      <c r="OG43">
        <v>2.9237709999999999</v>
      </c>
      <c r="OH43">
        <v>-0.35453000000000001</v>
      </c>
      <c r="OI43">
        <v>-0.11017200000000001</v>
      </c>
      <c r="OJ43">
        <v>-0.14371600000000001</v>
      </c>
      <c r="OK43">
        <v>0</v>
      </c>
      <c r="OL43">
        <v>0</v>
      </c>
      <c r="OM43">
        <v>0.39810000000000001</v>
      </c>
      <c r="ON43">
        <v>0.42899599999999999</v>
      </c>
      <c r="OO43">
        <v>-3.5244529999999998</v>
      </c>
      <c r="OP43">
        <v>-0.270067</v>
      </c>
      <c r="OQ43">
        <v>0</v>
      </c>
      <c r="OR43">
        <v>0</v>
      </c>
      <c r="OS43">
        <v>3.5607220000000002</v>
      </c>
      <c r="OT43">
        <v>3.5444990000000001</v>
      </c>
      <c r="OU43">
        <v>0.45020900000000003</v>
      </c>
      <c r="OV43">
        <v>-7.3242000000000002E-2</v>
      </c>
      <c r="OW43">
        <v>0</v>
      </c>
      <c r="OX43">
        <v>0</v>
      </c>
      <c r="OY43">
        <v>3.5737269999999999</v>
      </c>
      <c r="OZ43">
        <v>9.0273000000000006E-2</v>
      </c>
      <c r="PA43">
        <v>0.100984</v>
      </c>
      <c r="PB43">
        <v>-1.5772000000000001E-2</v>
      </c>
      <c r="PC43">
        <v>0</v>
      </c>
      <c r="PD43">
        <v>0</v>
      </c>
      <c r="PE43">
        <v>0.13636599999999999</v>
      </c>
      <c r="PF43">
        <v>-0.28323399999999999</v>
      </c>
      <c r="PG43">
        <v>1.592503</v>
      </c>
      <c r="PH43">
        <v>0.32716099999999998</v>
      </c>
      <c r="PI43">
        <v>0</v>
      </c>
      <c r="PJ43">
        <v>0</v>
      </c>
      <c r="PK43">
        <v>1.6502490000000001</v>
      </c>
      <c r="PL43">
        <v>-1.0250010000000001</v>
      </c>
      <c r="PM43">
        <v>-0.39374999999999999</v>
      </c>
      <c r="PN43">
        <v>1.1934640000000001</v>
      </c>
      <c r="PO43">
        <v>0</v>
      </c>
      <c r="PP43">
        <v>0</v>
      </c>
      <c r="PQ43">
        <v>1.6217349999999999</v>
      </c>
      <c r="PR43">
        <v>-0.12832199999999999</v>
      </c>
      <c r="PS43">
        <v>-0.119189</v>
      </c>
      <c r="PT43">
        <v>0.10122100000000001</v>
      </c>
      <c r="PU43">
        <v>0</v>
      </c>
      <c r="PV43">
        <v>0</v>
      </c>
      <c r="PW43">
        <v>0.20228299999999999</v>
      </c>
      <c r="PX43">
        <v>-6.1520000000000004E-3</v>
      </c>
      <c r="PY43">
        <v>-4.9334000000000003E-2</v>
      </c>
      <c r="PZ43">
        <v>-5.8825000000000002E-2</v>
      </c>
      <c r="QA43">
        <v>0</v>
      </c>
      <c r="QB43">
        <v>0</v>
      </c>
      <c r="QC43">
        <v>7.7020000000000005E-2</v>
      </c>
      <c r="QD43">
        <v>0.261986</v>
      </c>
      <c r="QE43">
        <v>0.2074</v>
      </c>
      <c r="QF43">
        <v>-1.5545679999999999</v>
      </c>
      <c r="QG43">
        <v>0</v>
      </c>
      <c r="QH43">
        <v>0</v>
      </c>
      <c r="QI43">
        <v>1.590074</v>
      </c>
      <c r="QJ43">
        <v>0.37084400000000001</v>
      </c>
      <c r="QK43">
        <v>1.5243150000000001</v>
      </c>
      <c r="QL43">
        <v>0.26357799999999998</v>
      </c>
      <c r="QM43">
        <v>0</v>
      </c>
      <c r="QN43">
        <v>0</v>
      </c>
      <c r="QO43">
        <v>1.590765</v>
      </c>
      <c r="QP43">
        <v>-0.24173500000000001</v>
      </c>
      <c r="QQ43">
        <v>0.69800600000000002</v>
      </c>
      <c r="QR43">
        <v>0.52295100000000005</v>
      </c>
      <c r="QS43">
        <v>0</v>
      </c>
      <c r="QT43">
        <v>0</v>
      </c>
      <c r="QU43">
        <v>0.90505599999999997</v>
      </c>
      <c r="QV43">
        <v>-0.20327500000000001</v>
      </c>
      <c r="QW43">
        <v>-0.14325199999999999</v>
      </c>
      <c r="QX43">
        <v>0.68533900000000003</v>
      </c>
      <c r="QY43">
        <v>0</v>
      </c>
      <c r="QZ43">
        <v>0</v>
      </c>
      <c r="RA43">
        <v>0.72906199999999999</v>
      </c>
      <c r="RB43">
        <v>-0.43859799999999999</v>
      </c>
      <c r="RC43">
        <v>-0.111121</v>
      </c>
      <c r="RD43">
        <v>1.7963E-2</v>
      </c>
      <c r="RE43">
        <v>0</v>
      </c>
      <c r="RF43">
        <v>0</v>
      </c>
      <c r="RG43">
        <v>0.45281199999999999</v>
      </c>
      <c r="RH43">
        <v>-7.9999999999999996E-6</v>
      </c>
      <c r="RI43">
        <v>-4.5000000000000003E-5</v>
      </c>
      <c r="RJ43">
        <v>-6.8999999999999997E-5</v>
      </c>
      <c r="RK43">
        <v>0</v>
      </c>
      <c r="RL43">
        <v>0</v>
      </c>
      <c r="RM43">
        <v>8.2999999999999998E-5</v>
      </c>
      <c r="RN43">
        <v>-1.9999999999999999E-6</v>
      </c>
      <c r="RO43">
        <v>1.9999999999999999E-6</v>
      </c>
      <c r="RP43">
        <v>-1.2E-5</v>
      </c>
      <c r="RQ43">
        <v>0</v>
      </c>
      <c r="RR43">
        <v>0</v>
      </c>
      <c r="RS43">
        <v>1.2E-5</v>
      </c>
      <c r="RT43">
        <v>-9.9999999999999995E-7</v>
      </c>
      <c r="RU43">
        <v>0</v>
      </c>
      <c r="RV43">
        <v>0</v>
      </c>
      <c r="RW43">
        <v>0</v>
      </c>
      <c r="RX43">
        <v>0</v>
      </c>
      <c r="RY43">
        <v>9.9999999999999995E-7</v>
      </c>
      <c r="RZ43">
        <v>-9.0000000000000002E-6</v>
      </c>
      <c r="SA43">
        <v>-4.5000000000000003E-5</v>
      </c>
      <c r="SB43">
        <v>-6.9999999999999994E-5</v>
      </c>
      <c r="SC43">
        <v>0</v>
      </c>
      <c r="SD43">
        <v>0</v>
      </c>
      <c r="SE43">
        <v>8.3999999999999995E-5</v>
      </c>
      <c r="SF43">
        <v>9.9999999999999995E-7</v>
      </c>
      <c r="SG43">
        <v>-3.9999999999999998E-6</v>
      </c>
      <c r="SH43">
        <v>3.9999999999999998E-6</v>
      </c>
      <c r="SI43">
        <v>0</v>
      </c>
      <c r="SJ43">
        <v>0</v>
      </c>
      <c r="SK43">
        <v>6.0000000000000002E-6</v>
      </c>
      <c r="SL43">
        <v>0</v>
      </c>
      <c r="SM43">
        <v>0</v>
      </c>
      <c r="SN43">
        <v>0</v>
      </c>
      <c r="SO43">
        <v>0</v>
      </c>
      <c r="SP43">
        <v>0</v>
      </c>
      <c r="SQ43">
        <v>0</v>
      </c>
      <c r="SR43">
        <v>-5.0000000000000004E-6</v>
      </c>
      <c r="SS43">
        <v>-4.8999999999999998E-5</v>
      </c>
      <c r="ST43">
        <v>-6.8999999999999997E-5</v>
      </c>
      <c r="SU43">
        <v>-1.9999999999999999E-6</v>
      </c>
      <c r="SV43">
        <v>1.9999999999999999E-6</v>
      </c>
      <c r="SW43">
        <v>-1.2E-5</v>
      </c>
      <c r="SX43">
        <v>-9.9999999999999995E-7</v>
      </c>
      <c r="SY43">
        <v>0</v>
      </c>
      <c r="SZ43">
        <v>0</v>
      </c>
      <c r="TA43">
        <v>-5.0000000000000004E-6</v>
      </c>
      <c r="TB43">
        <v>-4.8999999999999998E-5</v>
      </c>
      <c r="TC43">
        <v>-6.9999999999999994E-5</v>
      </c>
      <c r="TD43">
        <v>9.9999999999999995E-7</v>
      </c>
      <c r="TE43">
        <v>-3.9999999999999998E-6</v>
      </c>
      <c r="TF43">
        <v>3.9999999999999998E-6</v>
      </c>
      <c r="TG43">
        <v>0</v>
      </c>
      <c r="TH43">
        <v>0</v>
      </c>
      <c r="TI43">
        <v>0</v>
      </c>
      <c r="TJ43">
        <v>7.740558</v>
      </c>
      <c r="TK43">
        <v>2.9114900000000001</v>
      </c>
      <c r="TL43">
        <v>-2.9376470000000001</v>
      </c>
      <c r="TM43">
        <v>0</v>
      </c>
      <c r="TN43">
        <v>0</v>
      </c>
      <c r="TO43">
        <v>8.7762619999999991</v>
      </c>
      <c r="TP43">
        <v>5.509E-3</v>
      </c>
      <c r="TQ43">
        <v>2.0720000000000001E-3</v>
      </c>
      <c r="TR43">
        <v>6.9798340000000003</v>
      </c>
      <c r="TS43">
        <v>80.956337000000005</v>
      </c>
      <c r="TT43">
        <v>6.589086</v>
      </c>
      <c r="TU43">
        <v>-39.271900000000002</v>
      </c>
      <c r="TV43">
        <v>0</v>
      </c>
      <c r="TW43">
        <v>0</v>
      </c>
      <c r="TX43">
        <v>90.219879000000006</v>
      </c>
      <c r="TY43">
        <v>-0.14038200000000001</v>
      </c>
      <c r="TZ43">
        <v>1.2130890000000001</v>
      </c>
      <c r="UA43">
        <v>4.8406729999999998</v>
      </c>
      <c r="UB43">
        <v>525.68908699999997</v>
      </c>
      <c r="UC43">
        <v>-600.09936500000003</v>
      </c>
      <c r="UD43">
        <v>661.99243200000001</v>
      </c>
      <c r="UE43">
        <v>-6.0260000000000001E-3</v>
      </c>
      <c r="UF43">
        <v>1.7499000000000001E-2</v>
      </c>
      <c r="UG43">
        <v>3.0842000000000001E-2</v>
      </c>
      <c r="UH43">
        <v>0</v>
      </c>
      <c r="UI43">
        <v>0</v>
      </c>
      <c r="UJ43">
        <v>3.5969000000000001E-2</v>
      </c>
      <c r="UK43">
        <v>7.5900000000000002E-4</v>
      </c>
      <c r="UL43">
        <v>-1.3129999999999999E-3</v>
      </c>
      <c r="UM43">
        <v>2.1299999999999999E-3</v>
      </c>
      <c r="UN43">
        <v>0</v>
      </c>
      <c r="UO43">
        <v>0</v>
      </c>
      <c r="UP43">
        <v>2.6150000000000001E-3</v>
      </c>
      <c r="UQ43">
        <v>9.6000000000000002E-5</v>
      </c>
      <c r="UR43">
        <v>1.5999999999999999E-5</v>
      </c>
      <c r="US43">
        <v>-6.0000000000000002E-6</v>
      </c>
      <c r="UT43">
        <v>0</v>
      </c>
      <c r="UU43">
        <v>0</v>
      </c>
      <c r="UV43">
        <v>9.7E-5</v>
      </c>
      <c r="UW43">
        <v>-6.071E-3</v>
      </c>
      <c r="UX43">
        <v>1.771E-2</v>
      </c>
      <c r="UY43">
        <v>3.1081999999999999E-2</v>
      </c>
      <c r="UZ43">
        <v>0</v>
      </c>
      <c r="VA43">
        <v>0</v>
      </c>
      <c r="VB43">
        <v>3.6284999999999998E-2</v>
      </c>
      <c r="VC43">
        <v>4.1199999999999999E-4</v>
      </c>
      <c r="VD43">
        <v>7.2999999999999999E-5</v>
      </c>
      <c r="VE43">
        <v>8.5899999999999995E-4</v>
      </c>
      <c r="VF43">
        <v>0</v>
      </c>
      <c r="VG43">
        <v>0</v>
      </c>
      <c r="VH43">
        <v>9.5500000000000001E-4</v>
      </c>
      <c r="VI43">
        <v>-1.2999999999999999E-4</v>
      </c>
      <c r="VJ43">
        <v>-9.2999999999999997E-5</v>
      </c>
      <c r="VK43">
        <v>0</v>
      </c>
      <c r="VL43">
        <v>0</v>
      </c>
      <c r="VM43">
        <v>0</v>
      </c>
      <c r="VN43">
        <v>1.6000000000000001E-4</v>
      </c>
      <c r="VO43">
        <v>-7.1204900000000002</v>
      </c>
      <c r="VP43">
        <v>-2.5432640000000002</v>
      </c>
      <c r="VQ43">
        <v>-0.92590799999999995</v>
      </c>
      <c r="VR43">
        <v>0.51829499999999995</v>
      </c>
      <c r="VS43">
        <v>1.17502</v>
      </c>
      <c r="VT43">
        <v>-108.16029399999999</v>
      </c>
      <c r="VU43">
        <v>-128.46431000000001</v>
      </c>
      <c r="VV43">
        <v>4.1236490000000003</v>
      </c>
      <c r="VW43">
        <v>388.59222399999999</v>
      </c>
      <c r="VX43">
        <v>-37.872906</v>
      </c>
      <c r="VY43">
        <v>-12.256406999999999</v>
      </c>
      <c r="VZ43">
        <v>1.409097</v>
      </c>
      <c r="WA43">
        <v>70.183014</v>
      </c>
      <c r="WB43">
        <v>52.782393999999996</v>
      </c>
      <c r="WC43">
        <v>455.71606400000002</v>
      </c>
      <c r="WD43">
        <v>-9.9760989999999996</v>
      </c>
      <c r="WE43">
        <v>-5.7829899999999999</v>
      </c>
      <c r="WF43">
        <v>-0.44375599999999998</v>
      </c>
      <c r="WG43">
        <v>-7.1204900000000002</v>
      </c>
      <c r="WH43">
        <v>-2.5432640000000002</v>
      </c>
      <c r="WI43">
        <v>-0.92590799999999995</v>
      </c>
      <c r="WJ43">
        <v>-3165.593018</v>
      </c>
      <c r="WK43">
        <v>-11497.267578000001</v>
      </c>
      <c r="WL43">
        <v>559.03912400000002</v>
      </c>
      <c r="WM43">
        <v>34948.941405999998</v>
      </c>
      <c r="WN43">
        <v>19932.539063</v>
      </c>
      <c r="WO43">
        <v>-6039.6591799999997</v>
      </c>
      <c r="WP43">
        <v>-1968.701172</v>
      </c>
      <c r="WQ43">
        <v>1276.0203859999999</v>
      </c>
      <c r="WR43">
        <v>-67.992789999999999</v>
      </c>
      <c r="WS43">
        <v>21726.125</v>
      </c>
      <c r="WT43">
        <v>27022.226563</v>
      </c>
      <c r="WU43">
        <v>1601.0078129999999</v>
      </c>
      <c r="WV43">
        <v>0</v>
      </c>
      <c r="WW43">
        <v>0</v>
      </c>
      <c r="WX43">
        <v>0</v>
      </c>
      <c r="WY43">
        <v>0</v>
      </c>
      <c r="WZ43">
        <v>0</v>
      </c>
      <c r="XA43">
        <v>0</v>
      </c>
    </row>
    <row r="44" spans="1:625" x14ac:dyDescent="0.3">
      <c r="A44">
        <v>500</v>
      </c>
      <c r="B44">
        <v>-430.68298299999998</v>
      </c>
      <c r="C44">
        <v>110.98741099999999</v>
      </c>
      <c r="D44">
        <v>458.01327500000002</v>
      </c>
      <c r="E44">
        <v>-432.38348400000001</v>
      </c>
      <c r="F44">
        <v>119.247192</v>
      </c>
      <c r="G44">
        <v>199.574173</v>
      </c>
      <c r="H44">
        <v>-688.86321999999996</v>
      </c>
      <c r="I44">
        <v>347.40698200000003</v>
      </c>
      <c r="J44">
        <v>414.53417999999999</v>
      </c>
      <c r="K44">
        <v>-789.95867899999996</v>
      </c>
      <c r="L44">
        <v>347.860748</v>
      </c>
      <c r="M44">
        <v>339.82467700000001</v>
      </c>
      <c r="N44">
        <v>-469.91098</v>
      </c>
      <c r="O44">
        <v>73.421349000000006</v>
      </c>
      <c r="P44">
        <v>610.92804000000001</v>
      </c>
      <c r="Q44">
        <v>-525.165344</v>
      </c>
      <c r="R44">
        <v>95.722358999999997</v>
      </c>
      <c r="S44">
        <v>897.32696499999997</v>
      </c>
      <c r="T44">
        <v>-985.26049799999998</v>
      </c>
      <c r="U44">
        <v>295.58917200000002</v>
      </c>
      <c r="V44">
        <v>185.97167999999999</v>
      </c>
      <c r="W44">
        <v>-619.69500700000003</v>
      </c>
      <c r="X44">
        <v>358.62243699999999</v>
      </c>
      <c r="Y44">
        <v>578.75543200000004</v>
      </c>
      <c r="Z44">
        <v>-546.86804199999995</v>
      </c>
      <c r="AA44">
        <v>337.12493899999998</v>
      </c>
      <c r="AB44">
        <v>874.31591800000001</v>
      </c>
      <c r="AC44">
        <v>-953.34600799999998</v>
      </c>
      <c r="AD44">
        <v>277.448669</v>
      </c>
      <c r="AE44">
        <v>63.364975000000001</v>
      </c>
      <c r="AF44">
        <v>-1012.500916</v>
      </c>
      <c r="AG44">
        <v>240.83401499999999</v>
      </c>
      <c r="AH44">
        <v>211.96954299999999</v>
      </c>
      <c r="AI44">
        <v>-708.98596199999997</v>
      </c>
      <c r="AJ44">
        <v>153.56723</v>
      </c>
      <c r="AK44">
        <v>931.08148200000005</v>
      </c>
      <c r="AL44">
        <v>-334.14300500000002</v>
      </c>
      <c r="AM44">
        <v>159.51078799999999</v>
      </c>
      <c r="AN44">
        <v>49.996788000000002</v>
      </c>
      <c r="AO44">
        <v>-714.51458700000001</v>
      </c>
      <c r="AP44">
        <v>246.30070499999999</v>
      </c>
      <c r="AQ44">
        <v>922.175476</v>
      </c>
      <c r="AR44">
        <v>-496.521637</v>
      </c>
      <c r="AS44">
        <v>195.94001800000001</v>
      </c>
      <c r="AT44">
        <v>33.835251</v>
      </c>
      <c r="AU44">
        <v>-446.62957799999998</v>
      </c>
      <c r="AV44">
        <v>144.540741</v>
      </c>
      <c r="AW44">
        <v>58.455364000000003</v>
      </c>
      <c r="AX44">
        <v>-623.88348399999995</v>
      </c>
      <c r="AY44">
        <v>208.17880199999999</v>
      </c>
      <c r="AZ44">
        <v>906.22497599999997</v>
      </c>
      <c r="BA44">
        <v>-567.22406000000001</v>
      </c>
      <c r="BB44">
        <v>123.47435</v>
      </c>
      <c r="BC44">
        <v>820.95214799999997</v>
      </c>
      <c r="BD44">
        <v>-596.74682600000006</v>
      </c>
      <c r="BE44">
        <v>286.765533</v>
      </c>
      <c r="BF44">
        <v>803.94622800000002</v>
      </c>
      <c r="BG44">
        <v>-444.13656600000002</v>
      </c>
      <c r="BH44">
        <v>161.32517999999999</v>
      </c>
      <c r="BI44">
        <v>450.88909899999999</v>
      </c>
      <c r="BJ44">
        <v>-695.41619900000001</v>
      </c>
      <c r="BK44">
        <v>293.18374599999999</v>
      </c>
      <c r="BL44">
        <v>422.39178500000003</v>
      </c>
      <c r="BM44">
        <v>-450.71991000000003</v>
      </c>
      <c r="BN44">
        <v>180.259872</v>
      </c>
      <c r="BO44">
        <v>70.829787999999994</v>
      </c>
      <c r="BP44">
        <v>-971.77606200000002</v>
      </c>
      <c r="BQ44">
        <v>258.60235599999999</v>
      </c>
      <c r="BR44">
        <v>188.10833700000001</v>
      </c>
      <c r="BS44">
        <v>-5.4233710000000004</v>
      </c>
      <c r="BT44">
        <v>12.941471999999999</v>
      </c>
      <c r="BU44">
        <v>5.1372239999999998</v>
      </c>
      <c r="BV44">
        <v>-7.4668190000000001</v>
      </c>
      <c r="BW44">
        <v>-1.535193</v>
      </c>
      <c r="BX44">
        <v>12.353175</v>
      </c>
      <c r="BY44">
        <v>9.0353390000000005</v>
      </c>
      <c r="BZ44">
        <v>31.941186999999999</v>
      </c>
      <c r="CA44">
        <v>10.106109</v>
      </c>
      <c r="CB44">
        <v>11.19354</v>
      </c>
      <c r="CC44">
        <v>34.16563</v>
      </c>
      <c r="CD44">
        <v>-17.305229000000001</v>
      </c>
      <c r="CE44">
        <v>3.2035719999999999</v>
      </c>
      <c r="CF44">
        <v>19.267741999999998</v>
      </c>
      <c r="CG44">
        <v>-10.883884</v>
      </c>
      <c r="CH44">
        <v>8.7461850000000005</v>
      </c>
      <c r="CI44">
        <v>-16.106898999999999</v>
      </c>
      <c r="CJ44">
        <v>4.5028350000000001</v>
      </c>
      <c r="CK44">
        <v>4.0312229999999998</v>
      </c>
      <c r="CL44">
        <v>8.9296209999999991</v>
      </c>
      <c r="CM44">
        <v>-18.994223000000002</v>
      </c>
      <c r="CN44">
        <v>-516.81976299999997</v>
      </c>
      <c r="CO44">
        <v>138.97427400000001</v>
      </c>
      <c r="CP44">
        <v>669.41131600000006</v>
      </c>
      <c r="CQ44">
        <v>-447.02993800000002</v>
      </c>
      <c r="CR44">
        <v>169.64698799999999</v>
      </c>
      <c r="CS44">
        <v>283.853027</v>
      </c>
      <c r="CT44">
        <v>-424.83148199999999</v>
      </c>
      <c r="CU44">
        <v>179.856506</v>
      </c>
      <c r="CV44">
        <v>40.970570000000002</v>
      </c>
      <c r="CW44">
        <v>-637.15191700000003</v>
      </c>
      <c r="CX44">
        <v>289.39376800000002</v>
      </c>
      <c r="CY44">
        <v>647.69964600000003</v>
      </c>
      <c r="CZ44">
        <v>-816.87634300000002</v>
      </c>
      <c r="DA44">
        <v>277.985229</v>
      </c>
      <c r="DB44">
        <v>319.424194</v>
      </c>
      <c r="DC44">
        <v>-986.38403300000004</v>
      </c>
      <c r="DD44">
        <v>256.99939000000001</v>
      </c>
      <c r="DE44">
        <v>146.360626</v>
      </c>
      <c r="DF44">
        <v>5189.564453</v>
      </c>
      <c r="DG44">
        <v>5267.5922849999997</v>
      </c>
      <c r="DH44">
        <v>-20489.849609000001</v>
      </c>
      <c r="DI44">
        <v>5153.5327150000003</v>
      </c>
      <c r="DJ44">
        <v>5322.7856449999999</v>
      </c>
      <c r="DK44">
        <v>-20055.509765999999</v>
      </c>
      <c r="DL44">
        <v>-0.43559999999999999</v>
      </c>
      <c r="DM44">
        <v>-0.40749999999999997</v>
      </c>
      <c r="DN44">
        <v>-0.84970000000000001</v>
      </c>
      <c r="DO44">
        <v>300</v>
      </c>
      <c r="DP44">
        <v>200</v>
      </c>
      <c r="DQ44">
        <v>0</v>
      </c>
      <c r="DR44">
        <v>478.21051</v>
      </c>
      <c r="DS44">
        <v>-308.13799999999998</v>
      </c>
      <c r="DT44">
        <v>369.69998199999998</v>
      </c>
      <c r="DU44">
        <v>-83.467299999999994</v>
      </c>
      <c r="DV44">
        <v>22.785599000000001</v>
      </c>
      <c r="DW44">
        <v>509.49020400000001</v>
      </c>
      <c r="DX44">
        <v>300</v>
      </c>
      <c r="DY44">
        <v>200</v>
      </c>
      <c r="DZ44">
        <v>0</v>
      </c>
      <c r="EA44">
        <v>-0.43559999999999999</v>
      </c>
      <c r="EB44">
        <v>-0.40749999999999997</v>
      </c>
      <c r="EC44">
        <v>-0.84970000000000001</v>
      </c>
      <c r="ED44">
        <v>-300</v>
      </c>
      <c r="EE44">
        <v>200</v>
      </c>
      <c r="EF44">
        <v>0</v>
      </c>
      <c r="EG44">
        <v>-83.467299999999994</v>
      </c>
      <c r="EH44">
        <v>22.785599000000001</v>
      </c>
      <c r="EI44">
        <v>509.49020400000001</v>
      </c>
      <c r="EJ44">
        <v>0.18192</v>
      </c>
      <c r="EK44">
        <v>7.0731000000000002E-2</v>
      </c>
      <c r="EL44">
        <v>-0.16109999999999999</v>
      </c>
      <c r="EM44">
        <v>0</v>
      </c>
      <c r="EN44">
        <v>0</v>
      </c>
      <c r="EO44">
        <v>0.253083</v>
      </c>
      <c r="EP44">
        <v>2.9909750000000002</v>
      </c>
      <c r="EQ44">
        <v>-0.18814800000000001</v>
      </c>
      <c r="ER44">
        <v>0.34131400000000001</v>
      </c>
      <c r="ES44">
        <v>0</v>
      </c>
      <c r="ET44">
        <v>0</v>
      </c>
      <c r="EU44">
        <v>3.0162599999999999</v>
      </c>
      <c r="EV44">
        <v>-0.423651</v>
      </c>
      <c r="EW44">
        <v>6.2499250000000002</v>
      </c>
      <c r="EX44">
        <v>3.7346729999999999</v>
      </c>
      <c r="EY44">
        <v>0.56700300000000003</v>
      </c>
      <c r="EZ44">
        <v>-1.918005</v>
      </c>
      <c r="FA44">
        <v>-22.677713000000001</v>
      </c>
      <c r="FB44">
        <v>2.2759930000000002</v>
      </c>
      <c r="FC44">
        <v>11.844049</v>
      </c>
      <c r="FD44">
        <v>1.0731470000000001</v>
      </c>
      <c r="FE44">
        <v>-6.0618439999999998</v>
      </c>
      <c r="FF44">
        <v>3.777876</v>
      </c>
      <c r="FG44">
        <v>7.5362739999999997</v>
      </c>
      <c r="FH44">
        <v>2.8725420000000002</v>
      </c>
      <c r="FI44">
        <v>-12.169399</v>
      </c>
      <c r="FJ44">
        <v>5.280157</v>
      </c>
      <c r="FK44">
        <v>-5.9043760000000001</v>
      </c>
      <c r="FL44">
        <v>0.25835999999999998</v>
      </c>
      <c r="FM44">
        <v>13.700587000000001</v>
      </c>
      <c r="FN44">
        <v>7.0679999999999996E-3</v>
      </c>
      <c r="FO44">
        <v>-2.0886999999999999E-2</v>
      </c>
      <c r="FP44">
        <v>-1.5319999999999999E-3</v>
      </c>
      <c r="FQ44">
        <v>0</v>
      </c>
      <c r="FR44">
        <v>0</v>
      </c>
      <c r="FS44">
        <v>2.2103000000000001E-2</v>
      </c>
      <c r="FT44">
        <v>1.9604E-2</v>
      </c>
      <c r="FU44">
        <v>6.1089999999999998E-3</v>
      </c>
      <c r="FV44">
        <v>8.0510000000000009E-3</v>
      </c>
      <c r="FW44">
        <v>0</v>
      </c>
      <c r="FX44">
        <v>0</v>
      </c>
      <c r="FY44">
        <v>2.2055999999999999E-2</v>
      </c>
      <c r="FZ44">
        <v>1.7520000000000001E-3</v>
      </c>
      <c r="GA44">
        <v>-3.2499999999999999E-4</v>
      </c>
      <c r="GB44">
        <v>5.53E-4</v>
      </c>
      <c r="GC44">
        <v>0</v>
      </c>
      <c r="GD44">
        <v>0</v>
      </c>
      <c r="GE44">
        <v>1.866E-3</v>
      </c>
      <c r="GF44">
        <v>7.0679999999999996E-3</v>
      </c>
      <c r="GG44">
        <v>-2.0886999999999999E-2</v>
      </c>
      <c r="GH44">
        <v>-1.5319999999999999E-3</v>
      </c>
      <c r="GI44">
        <v>0</v>
      </c>
      <c r="GJ44">
        <v>0</v>
      </c>
      <c r="GK44">
        <v>2.2103000000000001E-2</v>
      </c>
      <c r="GL44">
        <v>1.9604E-2</v>
      </c>
      <c r="GM44">
        <v>6.1089999999999998E-3</v>
      </c>
      <c r="GN44">
        <v>8.0510000000000009E-3</v>
      </c>
      <c r="GO44">
        <v>0</v>
      </c>
      <c r="GP44">
        <v>0</v>
      </c>
      <c r="GQ44">
        <v>2.2055999999999999E-2</v>
      </c>
      <c r="GR44">
        <v>1.7520000000000001E-3</v>
      </c>
      <c r="GS44">
        <v>-3.2499999999999999E-4</v>
      </c>
      <c r="GT44">
        <v>5.53E-4</v>
      </c>
      <c r="GU44">
        <v>0</v>
      </c>
      <c r="GV44">
        <v>0</v>
      </c>
      <c r="GW44">
        <v>1.866E-3</v>
      </c>
      <c r="GX44">
        <v>8.5499999999999997E-4</v>
      </c>
      <c r="GY44">
        <v>1.665E-3</v>
      </c>
      <c r="GZ44">
        <v>-2.2550000000000001E-2</v>
      </c>
      <c r="HA44">
        <v>8.5499999999999997E-4</v>
      </c>
      <c r="HB44">
        <v>1.665E-3</v>
      </c>
      <c r="HC44">
        <v>-2.2550000000000001E-2</v>
      </c>
      <c r="HD44">
        <v>1.346E-3</v>
      </c>
      <c r="HE44">
        <v>-1.2919999999999999E-2</v>
      </c>
      <c r="HF44">
        <v>-5.2950000000000002E-3</v>
      </c>
      <c r="HG44">
        <v>0</v>
      </c>
      <c r="HH44">
        <v>0</v>
      </c>
      <c r="HI44">
        <v>1.4028000000000001E-2</v>
      </c>
      <c r="HJ44">
        <v>1.3188E-2</v>
      </c>
      <c r="HK44">
        <v>1.3810000000000001E-3</v>
      </c>
      <c r="HL44">
        <v>1.0200000000000001E-3</v>
      </c>
      <c r="HM44">
        <v>0</v>
      </c>
      <c r="HN44">
        <v>0</v>
      </c>
      <c r="HO44">
        <v>1.3299E-2</v>
      </c>
      <c r="HP44">
        <v>4.7200000000000002E-3</v>
      </c>
      <c r="HQ44">
        <v>-6.6799999999999997E-4</v>
      </c>
      <c r="HR44">
        <v>-1.1900000000000001E-4</v>
      </c>
      <c r="HS44">
        <v>0</v>
      </c>
      <c r="HT44">
        <v>0</v>
      </c>
      <c r="HU44">
        <v>4.7679999999999997E-3</v>
      </c>
      <c r="HV44">
        <v>-3.9820000000000003E-3</v>
      </c>
      <c r="HW44">
        <v>-1.5579999999999999E-3</v>
      </c>
      <c r="HX44">
        <v>-3.594E-3</v>
      </c>
      <c r="HY44">
        <v>0</v>
      </c>
      <c r="HZ44">
        <v>0</v>
      </c>
      <c r="IA44">
        <v>5.5859999999999998E-3</v>
      </c>
      <c r="IB44">
        <v>1.9070000000000001E-3</v>
      </c>
      <c r="IC44">
        <v>3.2400000000000001E-4</v>
      </c>
      <c r="ID44">
        <v>2.4600000000000002E-4</v>
      </c>
      <c r="IE44">
        <v>0</v>
      </c>
      <c r="IF44">
        <v>0</v>
      </c>
      <c r="IG44">
        <v>1.9499999999999999E-3</v>
      </c>
      <c r="IH44">
        <v>3.722E-3</v>
      </c>
      <c r="II44">
        <v>-6.1499999999999999E-4</v>
      </c>
      <c r="IJ44">
        <v>-4.3070000000000001E-3</v>
      </c>
      <c r="IK44">
        <v>0</v>
      </c>
      <c r="IL44">
        <v>0</v>
      </c>
      <c r="IM44">
        <v>5.7250000000000001E-3</v>
      </c>
      <c r="IN44">
        <v>1.178E-3</v>
      </c>
      <c r="IO44">
        <v>4.6090000000000002E-3</v>
      </c>
      <c r="IP44">
        <v>-1.2912E-2</v>
      </c>
      <c r="IQ44">
        <v>1.637E-3</v>
      </c>
      <c r="IR44">
        <v>5.4819999999999999E-3</v>
      </c>
      <c r="IS44">
        <v>1.9680000000000001E-3</v>
      </c>
      <c r="IT44">
        <v>1.83E-4</v>
      </c>
      <c r="IU44">
        <v>3.19E-4</v>
      </c>
      <c r="IV44">
        <v>-1.1280000000000001E-3</v>
      </c>
      <c r="IW44">
        <v>0</v>
      </c>
      <c r="IX44">
        <v>0</v>
      </c>
      <c r="IY44">
        <v>1.186E-3</v>
      </c>
      <c r="IZ44">
        <v>7.8100000000000001E-4</v>
      </c>
      <c r="JA44">
        <v>1.01E-3</v>
      </c>
      <c r="JB44">
        <v>-7.404E-3</v>
      </c>
      <c r="JC44">
        <v>0</v>
      </c>
      <c r="JD44">
        <v>0</v>
      </c>
      <c r="JE44">
        <v>7.5139999999999998E-3</v>
      </c>
      <c r="JF44">
        <v>2.6649999999999998E-3</v>
      </c>
      <c r="JG44">
        <v>7.0070000000000002E-3</v>
      </c>
      <c r="JH44">
        <v>1.2639999999999999E-3</v>
      </c>
      <c r="JI44">
        <v>0</v>
      </c>
      <c r="JJ44">
        <v>0</v>
      </c>
      <c r="JK44">
        <v>7.6030000000000004E-3</v>
      </c>
      <c r="JL44">
        <v>-1.7781000000000002E-2</v>
      </c>
      <c r="JM44">
        <v>1.8389999999999999E-3</v>
      </c>
      <c r="JN44">
        <v>-6.633E-3</v>
      </c>
      <c r="JO44">
        <v>0</v>
      </c>
      <c r="JP44">
        <v>0</v>
      </c>
      <c r="JQ44">
        <v>1.9067000000000001E-2</v>
      </c>
      <c r="JR44">
        <v>-2.3570000000000002E-3</v>
      </c>
      <c r="JS44">
        <v>-1.547E-3</v>
      </c>
      <c r="JT44">
        <v>7.0190000000000001E-3</v>
      </c>
      <c r="JU44">
        <v>0</v>
      </c>
      <c r="JV44">
        <v>0</v>
      </c>
      <c r="JW44">
        <v>7.5640000000000004E-3</v>
      </c>
      <c r="JX44">
        <v>6.4799999999999996E-3</v>
      </c>
      <c r="JY44">
        <v>3.5209999999999998E-3</v>
      </c>
      <c r="JZ44">
        <v>-1.5904999999999999E-2</v>
      </c>
      <c r="KA44">
        <v>0</v>
      </c>
      <c r="KB44">
        <v>0</v>
      </c>
      <c r="KC44">
        <v>1.7531999999999999E-2</v>
      </c>
      <c r="KD44">
        <v>-7.5110000000000003E-3</v>
      </c>
      <c r="KE44">
        <v>1.183E-3</v>
      </c>
      <c r="KF44">
        <v>2.3599999999999999E-4</v>
      </c>
      <c r="KG44">
        <v>4.2999999999999999E-4</v>
      </c>
      <c r="KH44">
        <v>1.7527000000000001E-2</v>
      </c>
      <c r="KI44">
        <v>1.4022E-2</v>
      </c>
      <c r="KJ44">
        <v>1.05E-4</v>
      </c>
      <c r="KK44">
        <v>2.04E-4</v>
      </c>
      <c r="KL44">
        <v>-5.6499999999999996E-4</v>
      </c>
      <c r="KM44">
        <v>-5.0000000000000004E-6</v>
      </c>
      <c r="KN44">
        <v>9.9999999999999995E-7</v>
      </c>
      <c r="KO44">
        <v>0</v>
      </c>
      <c r="KP44">
        <v>1.06E-4</v>
      </c>
      <c r="KQ44">
        <v>2.0599999999999999E-4</v>
      </c>
      <c r="KR44">
        <v>-5.7200000000000003E-4</v>
      </c>
      <c r="KS44">
        <v>0</v>
      </c>
      <c r="KT44">
        <v>1.2E-5</v>
      </c>
      <c r="KU44">
        <v>1.9999999999999999E-6</v>
      </c>
      <c r="KV44">
        <v>3.9999999999999998E-6</v>
      </c>
      <c r="KW44">
        <v>-1.9999999999999999E-6</v>
      </c>
      <c r="KX44">
        <v>0</v>
      </c>
      <c r="KY44">
        <v>9.9999999999999995E-7</v>
      </c>
      <c r="KZ44">
        <v>0</v>
      </c>
      <c r="LA44">
        <v>0</v>
      </c>
      <c r="LB44">
        <v>0</v>
      </c>
      <c r="LC44">
        <v>0</v>
      </c>
      <c r="LD44">
        <v>0</v>
      </c>
      <c r="LE44">
        <v>3.9999999999999998E-6</v>
      </c>
      <c r="LF44">
        <v>-1.9999999999999999E-6</v>
      </c>
      <c r="LG44">
        <v>0</v>
      </c>
      <c r="LH44">
        <v>0</v>
      </c>
      <c r="LI44">
        <v>0</v>
      </c>
      <c r="LJ44">
        <v>0</v>
      </c>
      <c r="LK44">
        <v>0</v>
      </c>
      <c r="LL44">
        <v>0</v>
      </c>
      <c r="LM44">
        <v>0</v>
      </c>
      <c r="LN44">
        <v>9.2578999999999995E-2</v>
      </c>
      <c r="LO44">
        <v>5.7263000000000001E-2</v>
      </c>
      <c r="LP44">
        <v>-6.2996999999999997E-2</v>
      </c>
      <c r="LQ44">
        <v>0</v>
      </c>
      <c r="LR44">
        <v>0</v>
      </c>
      <c r="LS44">
        <v>0.12577199999999999</v>
      </c>
      <c r="LT44">
        <v>4.0279639999999999</v>
      </c>
      <c r="LU44">
        <v>0.30262499999999998</v>
      </c>
      <c r="LV44">
        <v>1.6050580000000001</v>
      </c>
      <c r="LW44">
        <v>0</v>
      </c>
      <c r="LX44">
        <v>0</v>
      </c>
      <c r="LY44">
        <v>4.3465259999999999</v>
      </c>
      <c r="LZ44">
        <v>-24.754313</v>
      </c>
      <c r="MA44">
        <v>-19.099792000000001</v>
      </c>
      <c r="MB44">
        <v>-31.604486000000001</v>
      </c>
      <c r="MC44">
        <v>0</v>
      </c>
      <c r="MD44">
        <v>0</v>
      </c>
      <c r="ME44">
        <v>44.456963000000002</v>
      </c>
      <c r="MF44">
        <v>7.8296590000000004</v>
      </c>
      <c r="MG44">
        <v>-10.506256</v>
      </c>
      <c r="MH44">
        <v>-0.37643599999999999</v>
      </c>
      <c r="MI44">
        <v>0</v>
      </c>
      <c r="MJ44">
        <v>0</v>
      </c>
      <c r="MK44">
        <v>13.108268000000001</v>
      </c>
      <c r="ML44">
        <v>9.3788040000000006</v>
      </c>
      <c r="MM44">
        <v>151.873535</v>
      </c>
      <c r="MN44">
        <v>-1607.6038820000001</v>
      </c>
      <c r="MO44">
        <v>-83.242096000000004</v>
      </c>
      <c r="MP44">
        <v>116.59318500000001</v>
      </c>
      <c r="MQ44">
        <v>440.49432400000001</v>
      </c>
      <c r="MR44">
        <v>-740.51074200000005</v>
      </c>
      <c r="MS44">
        <v>385.47610500000002</v>
      </c>
      <c r="MT44">
        <v>322.13159200000001</v>
      </c>
      <c r="MU44">
        <v>79.899863999999994</v>
      </c>
      <c r="MV44">
        <v>-4.4029619999999996</v>
      </c>
      <c r="MW44">
        <v>-1590.4201660000001</v>
      </c>
      <c r="MX44">
        <v>938.50268600000004</v>
      </c>
      <c r="MY44">
        <v>875.88592500000004</v>
      </c>
      <c r="MZ44">
        <v>-121.25412799999999</v>
      </c>
      <c r="NA44">
        <v>-601.26538100000005</v>
      </c>
      <c r="NB44">
        <v>-269.79693600000002</v>
      </c>
      <c r="NC44">
        <v>1213.444336</v>
      </c>
      <c r="ND44">
        <v>-0.71440800000000004</v>
      </c>
      <c r="NE44">
        <v>2.1047E-2</v>
      </c>
      <c r="NF44">
        <v>-0.15155099999999999</v>
      </c>
      <c r="NG44">
        <v>0</v>
      </c>
      <c r="NH44">
        <v>0</v>
      </c>
      <c r="NI44">
        <v>0.73060899999999995</v>
      </c>
      <c r="NJ44">
        <v>8.1614000000000006E-2</v>
      </c>
      <c r="NK44">
        <v>-0.69996199999999997</v>
      </c>
      <c r="NL44">
        <v>-0.32628600000000002</v>
      </c>
      <c r="NM44">
        <v>0</v>
      </c>
      <c r="NN44">
        <v>0</v>
      </c>
      <c r="NO44">
        <v>0.77657600000000004</v>
      </c>
      <c r="NP44">
        <v>-0.184944</v>
      </c>
      <c r="NQ44">
        <v>0.14232</v>
      </c>
      <c r="NR44">
        <v>-4.6149999999999997E-2</v>
      </c>
      <c r="NS44">
        <v>0</v>
      </c>
      <c r="NT44">
        <v>0</v>
      </c>
      <c r="NU44">
        <v>0.23788500000000001</v>
      </c>
      <c r="NV44">
        <v>-0.71440800000000004</v>
      </c>
      <c r="NW44">
        <v>2.1047E-2</v>
      </c>
      <c r="NX44">
        <v>-0.15155099999999999</v>
      </c>
      <c r="NY44">
        <v>0</v>
      </c>
      <c r="NZ44">
        <v>0</v>
      </c>
      <c r="OA44">
        <v>0.73060899999999995</v>
      </c>
      <c r="OB44">
        <v>8.1614000000000006E-2</v>
      </c>
      <c r="OC44">
        <v>-0.69996199999999997</v>
      </c>
      <c r="OD44">
        <v>-0.32628600000000002</v>
      </c>
      <c r="OE44">
        <v>0</v>
      </c>
      <c r="OF44">
        <v>0</v>
      </c>
      <c r="OG44">
        <v>0.77657600000000004</v>
      </c>
      <c r="OH44">
        <v>-0.184944</v>
      </c>
      <c r="OI44">
        <v>0.14232</v>
      </c>
      <c r="OJ44">
        <v>-4.6149999999999997E-2</v>
      </c>
      <c r="OK44">
        <v>0</v>
      </c>
      <c r="OL44">
        <v>0</v>
      </c>
      <c r="OM44">
        <v>0.23788500000000001</v>
      </c>
      <c r="ON44">
        <v>-4.6084E-2</v>
      </c>
      <c r="OO44">
        <v>-1.3433360000000001</v>
      </c>
      <c r="OP44">
        <v>-0.13366800000000001</v>
      </c>
      <c r="OQ44">
        <v>0</v>
      </c>
      <c r="OR44">
        <v>0</v>
      </c>
      <c r="OS44">
        <v>1.3507560000000001</v>
      </c>
      <c r="OT44">
        <v>1.352427</v>
      </c>
      <c r="OU44">
        <v>-9.9919999999999991E-3</v>
      </c>
      <c r="OV44">
        <v>-0.14967800000000001</v>
      </c>
      <c r="OW44">
        <v>0</v>
      </c>
      <c r="OX44">
        <v>0</v>
      </c>
      <c r="OY44">
        <v>1.3607210000000001</v>
      </c>
      <c r="OZ44">
        <v>3.7203E-2</v>
      </c>
      <c r="PA44">
        <v>-2.5152000000000001E-2</v>
      </c>
      <c r="PB44">
        <v>-2.9651E-2</v>
      </c>
      <c r="PC44">
        <v>0</v>
      </c>
      <c r="PD44">
        <v>0</v>
      </c>
      <c r="PE44">
        <v>5.3813E-2</v>
      </c>
      <c r="PF44">
        <v>-0.18728400000000001</v>
      </c>
      <c r="PG44">
        <v>0.95256200000000002</v>
      </c>
      <c r="PH44">
        <v>0.147731</v>
      </c>
      <c r="PI44">
        <v>0</v>
      </c>
      <c r="PJ44">
        <v>0</v>
      </c>
      <c r="PK44">
        <v>0.98197500000000004</v>
      </c>
      <c r="PL44">
        <v>-0.570187</v>
      </c>
      <c r="PM44">
        <v>-0.19764399999999999</v>
      </c>
      <c r="PN44">
        <v>0.74926099999999995</v>
      </c>
      <c r="PO44">
        <v>0</v>
      </c>
      <c r="PP44">
        <v>0</v>
      </c>
      <c r="PQ44">
        <v>0.96206499999999995</v>
      </c>
      <c r="PR44">
        <v>-4.6710000000000002E-2</v>
      </c>
      <c r="PS44">
        <v>-8.6369000000000001E-2</v>
      </c>
      <c r="PT44">
        <v>1.4364E-2</v>
      </c>
      <c r="PU44">
        <v>0</v>
      </c>
      <c r="PV44">
        <v>0</v>
      </c>
      <c r="PW44">
        <v>9.9236000000000005E-2</v>
      </c>
      <c r="PX44">
        <v>-9.2409999999999992E-3</v>
      </c>
      <c r="PY44">
        <v>-9.5433000000000004E-2</v>
      </c>
      <c r="PZ44">
        <v>-0.13569100000000001</v>
      </c>
      <c r="QA44">
        <v>0</v>
      </c>
      <c r="QB44">
        <v>0</v>
      </c>
      <c r="QC44">
        <v>0.16614699999999999</v>
      </c>
      <c r="QD44">
        <v>0.198903</v>
      </c>
      <c r="QE44">
        <v>4.7292000000000001E-2</v>
      </c>
      <c r="QF44">
        <v>-0.89729700000000001</v>
      </c>
      <c r="QG44">
        <v>0</v>
      </c>
      <c r="QH44">
        <v>0</v>
      </c>
      <c r="QI44">
        <v>0.92029399999999995</v>
      </c>
      <c r="QJ44">
        <v>0.30352600000000002</v>
      </c>
      <c r="QK44">
        <v>0.86579200000000001</v>
      </c>
      <c r="QL44">
        <v>9.9402000000000004E-2</v>
      </c>
      <c r="QM44">
        <v>0</v>
      </c>
      <c r="QN44">
        <v>0</v>
      </c>
      <c r="QO44">
        <v>0.92282399999999998</v>
      </c>
      <c r="QP44">
        <v>0.44353500000000001</v>
      </c>
      <c r="QQ44">
        <v>0.92006500000000002</v>
      </c>
      <c r="QR44">
        <v>0.78175399999999995</v>
      </c>
      <c r="QS44">
        <v>0</v>
      </c>
      <c r="QT44">
        <v>0</v>
      </c>
      <c r="QU44">
        <v>1.2862279999999999</v>
      </c>
      <c r="QV44">
        <v>-1.04234</v>
      </c>
      <c r="QW44">
        <v>-0.50140600000000002</v>
      </c>
      <c r="QX44">
        <v>0.32252900000000001</v>
      </c>
      <c r="QY44">
        <v>0</v>
      </c>
      <c r="QZ44">
        <v>0</v>
      </c>
      <c r="RA44">
        <v>1.2007939999999999</v>
      </c>
      <c r="RB44">
        <v>-1.01885</v>
      </c>
      <c r="RC44">
        <v>0.77978199999999998</v>
      </c>
      <c r="RD44">
        <v>0.88107899999999995</v>
      </c>
      <c r="RE44">
        <v>0</v>
      </c>
      <c r="RF44">
        <v>0</v>
      </c>
      <c r="RG44">
        <v>1.556411</v>
      </c>
      <c r="RH44">
        <v>-2.6999999999999999E-5</v>
      </c>
      <c r="RI44">
        <v>-1.5E-5</v>
      </c>
      <c r="RJ44">
        <v>5.0000000000000004E-6</v>
      </c>
      <c r="RK44">
        <v>0</v>
      </c>
      <c r="RL44">
        <v>0</v>
      </c>
      <c r="RM44">
        <v>3.1000000000000001E-5</v>
      </c>
      <c r="RN44">
        <v>-9.9999999999999995E-7</v>
      </c>
      <c r="RO44">
        <v>9.9999999999999995E-7</v>
      </c>
      <c r="RP44">
        <v>-3.9999999999999998E-6</v>
      </c>
      <c r="RQ44">
        <v>0</v>
      </c>
      <c r="RR44">
        <v>0</v>
      </c>
      <c r="RS44">
        <v>5.0000000000000004E-6</v>
      </c>
      <c r="RT44">
        <v>-9.9999999999999995E-7</v>
      </c>
      <c r="RU44">
        <v>0</v>
      </c>
      <c r="RV44">
        <v>0</v>
      </c>
      <c r="RW44">
        <v>0</v>
      </c>
      <c r="RX44">
        <v>0</v>
      </c>
      <c r="RY44">
        <v>9.9999999999999995E-7</v>
      </c>
      <c r="RZ44">
        <v>-2.6999999999999999E-5</v>
      </c>
      <c r="SA44">
        <v>-1.5E-5</v>
      </c>
      <c r="SB44">
        <v>3.9999999999999998E-6</v>
      </c>
      <c r="SC44">
        <v>0</v>
      </c>
      <c r="SD44">
        <v>0</v>
      </c>
      <c r="SE44">
        <v>3.1000000000000001E-5</v>
      </c>
      <c r="SF44">
        <v>9.9999999999999995E-7</v>
      </c>
      <c r="SG44">
        <v>-9.9999999999999995E-7</v>
      </c>
      <c r="SH44">
        <v>3.0000000000000001E-6</v>
      </c>
      <c r="SI44">
        <v>0</v>
      </c>
      <c r="SJ44">
        <v>0</v>
      </c>
      <c r="SK44">
        <v>3.0000000000000001E-6</v>
      </c>
      <c r="SL44">
        <v>-9.9999999999999995E-7</v>
      </c>
      <c r="SM44">
        <v>-9.9999999999999995E-7</v>
      </c>
      <c r="SN44">
        <v>0</v>
      </c>
      <c r="SO44">
        <v>0</v>
      </c>
      <c r="SP44">
        <v>0</v>
      </c>
      <c r="SQ44">
        <v>9.9999999999999995E-7</v>
      </c>
      <c r="SR44">
        <v>-2.3E-5</v>
      </c>
      <c r="SS44">
        <v>-1.7E-5</v>
      </c>
      <c r="ST44">
        <v>5.0000000000000004E-6</v>
      </c>
      <c r="SU44">
        <v>0</v>
      </c>
      <c r="SV44">
        <v>9.9999999999999995E-7</v>
      </c>
      <c r="SW44">
        <v>-3.9999999999999998E-6</v>
      </c>
      <c r="SX44">
        <v>-9.9999999999999995E-7</v>
      </c>
      <c r="SY44">
        <v>0</v>
      </c>
      <c r="SZ44">
        <v>0</v>
      </c>
      <c r="TA44">
        <v>-2.3E-5</v>
      </c>
      <c r="TB44">
        <v>-1.7E-5</v>
      </c>
      <c r="TC44">
        <v>3.9999999999999998E-6</v>
      </c>
      <c r="TD44">
        <v>9.9999999999999995E-7</v>
      </c>
      <c r="TE44">
        <v>-9.9999999999999995E-7</v>
      </c>
      <c r="TF44">
        <v>3.0000000000000001E-6</v>
      </c>
      <c r="TG44">
        <v>-9.9999999999999995E-7</v>
      </c>
      <c r="TH44">
        <v>-9.9999999999999995E-7</v>
      </c>
      <c r="TI44">
        <v>0</v>
      </c>
      <c r="TJ44">
        <v>-9.8111630000000005</v>
      </c>
      <c r="TK44">
        <v>-13.435673</v>
      </c>
      <c r="TL44">
        <v>-17.426126</v>
      </c>
      <c r="TM44">
        <v>0</v>
      </c>
      <c r="TN44">
        <v>0</v>
      </c>
      <c r="TO44">
        <v>24.092448999999998</v>
      </c>
      <c r="TP44">
        <v>-6.9829999999999996E-3</v>
      </c>
      <c r="TQ44">
        <v>-9.5619999999999993E-3</v>
      </c>
      <c r="TR44">
        <v>6.9695220000000004</v>
      </c>
      <c r="TS44">
        <v>88.026566000000003</v>
      </c>
      <c r="TT44">
        <v>-5.3273000000000001</v>
      </c>
      <c r="TU44">
        <v>-69.386177000000004</v>
      </c>
      <c r="TV44">
        <v>0</v>
      </c>
      <c r="TW44">
        <v>0</v>
      </c>
      <c r="TX44">
        <v>112.211845</v>
      </c>
      <c r="TY44">
        <v>0.49825000000000003</v>
      </c>
      <c r="TZ44">
        <v>0.40370800000000001</v>
      </c>
      <c r="UA44">
        <v>7.782241</v>
      </c>
      <c r="UB44">
        <v>456.221497</v>
      </c>
      <c r="UC44">
        <v>-600.884094</v>
      </c>
      <c r="UD44">
        <v>689.42126499999995</v>
      </c>
      <c r="UE44">
        <v>4.28E-4</v>
      </c>
      <c r="UF44">
        <v>-6.8999999999999997E-4</v>
      </c>
      <c r="UG44">
        <v>6.8060000000000004E-3</v>
      </c>
      <c r="UH44">
        <v>0</v>
      </c>
      <c r="UI44">
        <v>0</v>
      </c>
      <c r="UJ44">
        <v>6.855E-3</v>
      </c>
      <c r="UK44">
        <v>-3.7300000000000001E-4</v>
      </c>
      <c r="UL44">
        <v>2.8800000000000001E-4</v>
      </c>
      <c r="UM44">
        <v>1.529E-3</v>
      </c>
      <c r="UN44">
        <v>0</v>
      </c>
      <c r="UO44">
        <v>0</v>
      </c>
      <c r="UP44">
        <v>1.6000000000000001E-3</v>
      </c>
      <c r="UQ44">
        <v>1.93E-4</v>
      </c>
      <c r="UR44">
        <v>-3.0000000000000001E-6</v>
      </c>
      <c r="US44">
        <v>5.0000000000000004E-6</v>
      </c>
      <c r="UT44">
        <v>0</v>
      </c>
      <c r="UU44">
        <v>0</v>
      </c>
      <c r="UV44">
        <v>1.93E-4</v>
      </c>
      <c r="UW44">
        <v>4.3300000000000001E-4</v>
      </c>
      <c r="UX44">
        <v>-6.96E-4</v>
      </c>
      <c r="UY44">
        <v>6.8599999999999998E-3</v>
      </c>
      <c r="UZ44">
        <v>0</v>
      </c>
      <c r="VA44">
        <v>0</v>
      </c>
      <c r="VB44">
        <v>6.9080000000000001E-3</v>
      </c>
      <c r="VC44">
        <v>-5.6499999999999996E-4</v>
      </c>
      <c r="VD44">
        <v>3.3199999999999999E-4</v>
      </c>
      <c r="VE44">
        <v>-1.1019999999999999E-3</v>
      </c>
      <c r="VF44">
        <v>0</v>
      </c>
      <c r="VG44">
        <v>0</v>
      </c>
      <c r="VH44">
        <v>1.2819999999999999E-3</v>
      </c>
      <c r="VI44">
        <v>-1.55E-4</v>
      </c>
      <c r="VJ44">
        <v>-1.7899999999999999E-4</v>
      </c>
      <c r="VK44">
        <v>-1.5999999999999999E-5</v>
      </c>
      <c r="VL44">
        <v>0</v>
      </c>
      <c r="VM44">
        <v>0</v>
      </c>
      <c r="VN44">
        <v>2.3699999999999999E-4</v>
      </c>
      <c r="VO44">
        <v>500.89224200000001</v>
      </c>
      <c r="VP44">
        <v>85.148032999999998</v>
      </c>
      <c r="VQ44">
        <v>-37.632454000000003</v>
      </c>
      <c r="VR44">
        <v>-0.57341600000000004</v>
      </c>
      <c r="VS44">
        <v>-0.25663000000000002</v>
      </c>
      <c r="VT44">
        <v>-111.01973700000001</v>
      </c>
      <c r="VU44">
        <v>-118.739861</v>
      </c>
      <c r="VV44">
        <v>10.851385000000001</v>
      </c>
      <c r="VW44">
        <v>406.18725599999999</v>
      </c>
      <c r="VX44">
        <v>-35.011325999999997</v>
      </c>
      <c r="VY44">
        <v>-11.800273000000001</v>
      </c>
      <c r="VZ44">
        <v>0.182784</v>
      </c>
      <c r="WA44">
        <v>77.737206</v>
      </c>
      <c r="WB44">
        <v>52.093021</v>
      </c>
      <c r="WC44">
        <v>475.78344700000002</v>
      </c>
      <c r="WD44">
        <v>-9.1149620000000002</v>
      </c>
      <c r="WE44">
        <v>-5.6330099999999996</v>
      </c>
      <c r="WF44">
        <v>-0.76595599999999997</v>
      </c>
      <c r="WG44">
        <v>500.89224200000001</v>
      </c>
      <c r="WH44">
        <v>85.148032999999998</v>
      </c>
      <c r="WI44">
        <v>-37.632454000000003</v>
      </c>
      <c r="WJ44">
        <v>-3738.060547</v>
      </c>
      <c r="WK44">
        <v>-10559.476563</v>
      </c>
      <c r="WL44">
        <v>396.75280800000002</v>
      </c>
      <c r="WM44">
        <v>39005.007812999997</v>
      </c>
      <c r="WN44">
        <v>14029.746094</v>
      </c>
      <c r="WO44">
        <v>-6766.4541019999997</v>
      </c>
      <c r="WP44">
        <v>-1762.532837</v>
      </c>
      <c r="WQ44">
        <v>1316.679077</v>
      </c>
      <c r="WR44">
        <v>151.75853000000001</v>
      </c>
      <c r="WS44">
        <v>20185.636718999998</v>
      </c>
      <c r="WT44">
        <v>30862.496093999998</v>
      </c>
      <c r="WU44">
        <v>1435.94812</v>
      </c>
      <c r="WV44">
        <v>0</v>
      </c>
      <c r="WW44">
        <v>0</v>
      </c>
      <c r="WX44">
        <v>0</v>
      </c>
      <c r="WY44">
        <v>-1284.796509</v>
      </c>
      <c r="WZ44">
        <v>924.93591300000003</v>
      </c>
      <c r="XA44">
        <v>1693.4954829999999</v>
      </c>
    </row>
    <row r="45" spans="1:625" x14ac:dyDescent="0.3">
      <c r="A45">
        <v>501</v>
      </c>
      <c r="B45">
        <v>-424.66387900000001</v>
      </c>
      <c r="C45">
        <v>109.673332</v>
      </c>
      <c r="D45">
        <v>457.271027</v>
      </c>
      <c r="E45">
        <v>-430.72183200000001</v>
      </c>
      <c r="F45">
        <v>119.121307</v>
      </c>
      <c r="G45">
        <v>199.78881799999999</v>
      </c>
      <c r="H45">
        <v>-666.55450399999995</v>
      </c>
      <c r="I45">
        <v>346.99951199999998</v>
      </c>
      <c r="J45">
        <v>413.17721599999999</v>
      </c>
      <c r="K45">
        <v>-768.33783000000005</v>
      </c>
      <c r="L45">
        <v>348.55911300000002</v>
      </c>
      <c r="M45">
        <v>340.97644000000003</v>
      </c>
      <c r="N45">
        <v>-464.64022799999998</v>
      </c>
      <c r="O45">
        <v>70.558464000000001</v>
      </c>
      <c r="P45">
        <v>608.14630099999999</v>
      </c>
      <c r="Q45">
        <v>-513.11859100000004</v>
      </c>
      <c r="R45">
        <v>95.521773999999994</v>
      </c>
      <c r="S45">
        <v>898.899902</v>
      </c>
      <c r="T45">
        <v>-966.61273200000005</v>
      </c>
      <c r="U45">
        <v>296.48873900000001</v>
      </c>
      <c r="V45">
        <v>192.320663</v>
      </c>
      <c r="W45">
        <v>-601.624146</v>
      </c>
      <c r="X45">
        <v>358.009277</v>
      </c>
      <c r="Y45">
        <v>579.19256600000006</v>
      </c>
      <c r="Z45">
        <v>-534.98113999999998</v>
      </c>
      <c r="AA45">
        <v>336.324951</v>
      </c>
      <c r="AB45">
        <v>875.599243</v>
      </c>
      <c r="AC45">
        <v>-942.37042199999996</v>
      </c>
      <c r="AD45">
        <v>279.92340100000001</v>
      </c>
      <c r="AE45">
        <v>67.061515999999997</v>
      </c>
      <c r="AF45">
        <v>-991.03558299999997</v>
      </c>
      <c r="AG45">
        <v>240.85217299999999</v>
      </c>
      <c r="AH45">
        <v>219.571854</v>
      </c>
      <c r="AI45">
        <v>-696.46087599999998</v>
      </c>
      <c r="AJ45">
        <v>152.25303600000001</v>
      </c>
      <c r="AK45">
        <v>932.26849400000003</v>
      </c>
      <c r="AL45">
        <v>-333.62146000000001</v>
      </c>
      <c r="AM45">
        <v>159.60287500000001</v>
      </c>
      <c r="AN45">
        <v>49.068016</v>
      </c>
      <c r="AO45">
        <v>-702.99658199999999</v>
      </c>
      <c r="AP45">
        <v>245.669296</v>
      </c>
      <c r="AQ45">
        <v>923.46887200000003</v>
      </c>
      <c r="AR45">
        <v>-496.38681000000003</v>
      </c>
      <c r="AS45">
        <v>196.023056</v>
      </c>
      <c r="AT45">
        <v>33.847693999999997</v>
      </c>
      <c r="AU45">
        <v>-446.508331</v>
      </c>
      <c r="AV45">
        <v>145.16625999999999</v>
      </c>
      <c r="AW45">
        <v>58.616301999999997</v>
      </c>
      <c r="AX45">
        <v>-611.88928199999998</v>
      </c>
      <c r="AY45">
        <v>207.442261</v>
      </c>
      <c r="AZ45">
        <v>907.55914299999995</v>
      </c>
      <c r="BA45">
        <v>-555.10308799999996</v>
      </c>
      <c r="BB45">
        <v>123.118835</v>
      </c>
      <c r="BC45">
        <v>822.43524200000002</v>
      </c>
      <c r="BD45">
        <v>-584.716003</v>
      </c>
      <c r="BE45">
        <v>285.81072999999998</v>
      </c>
      <c r="BF45">
        <v>805.23113999999998</v>
      </c>
      <c r="BG45">
        <v>-433.57775900000001</v>
      </c>
      <c r="BH45">
        <v>161.21855199999999</v>
      </c>
      <c r="BI45">
        <v>451.86007699999999</v>
      </c>
      <c r="BJ45">
        <v>-673.42883300000005</v>
      </c>
      <c r="BK45">
        <v>292.78509500000001</v>
      </c>
      <c r="BL45">
        <v>420.81817599999999</v>
      </c>
      <c r="BM45">
        <v>-447.93557700000002</v>
      </c>
      <c r="BN45">
        <v>181.05950899999999</v>
      </c>
      <c r="BO45">
        <v>71.080292</v>
      </c>
      <c r="BP45">
        <v>-953.33496100000002</v>
      </c>
      <c r="BQ45">
        <v>259.416718</v>
      </c>
      <c r="BR45">
        <v>194.26580799999999</v>
      </c>
      <c r="BS45">
        <v>-5.5043629999999997</v>
      </c>
      <c r="BT45">
        <v>12.873108</v>
      </c>
      <c r="BU45">
        <v>5.1876680000000004</v>
      </c>
      <c r="BV45">
        <v>-7.5393600000000003</v>
      </c>
      <c r="BW45">
        <v>-8.5616999999999999E-2</v>
      </c>
      <c r="BX45">
        <v>12.667059999999999</v>
      </c>
      <c r="BY45">
        <v>9.1597190000000008</v>
      </c>
      <c r="BZ45">
        <v>31.642309000000001</v>
      </c>
      <c r="CA45">
        <v>4.5339910000000003</v>
      </c>
      <c r="CB45">
        <v>11.486184</v>
      </c>
      <c r="CC45">
        <v>36.994819999999997</v>
      </c>
      <c r="CD45">
        <v>-16.676762</v>
      </c>
      <c r="CE45">
        <v>1.6660649999999999</v>
      </c>
      <c r="CF45">
        <v>20.357482999999998</v>
      </c>
      <c r="CG45">
        <v>-9.5065139999999992</v>
      </c>
      <c r="CH45">
        <v>10.117900000000001</v>
      </c>
      <c r="CI45">
        <v>-18.268847999999998</v>
      </c>
      <c r="CJ45">
        <v>6.0585370000000003</v>
      </c>
      <c r="CK45">
        <v>2.3507639999999999</v>
      </c>
      <c r="CL45">
        <v>8.8860749999999999</v>
      </c>
      <c r="CM45">
        <v>-15.110568000000001</v>
      </c>
      <c r="CN45">
        <v>-505.33846999999997</v>
      </c>
      <c r="CO45">
        <v>138.72067300000001</v>
      </c>
      <c r="CP45">
        <v>670.68469200000004</v>
      </c>
      <c r="CQ45">
        <v>-439.88799999999998</v>
      </c>
      <c r="CR45">
        <v>169.93864400000001</v>
      </c>
      <c r="CS45">
        <v>284.50735500000002</v>
      </c>
      <c r="CT45">
        <v>-424.52590900000001</v>
      </c>
      <c r="CU45">
        <v>179.94354200000001</v>
      </c>
      <c r="CV45">
        <v>40.567467000000001</v>
      </c>
      <c r="CW45">
        <v>-621.04388400000005</v>
      </c>
      <c r="CX45">
        <v>288.66674799999998</v>
      </c>
      <c r="CY45">
        <v>647.81402600000001</v>
      </c>
      <c r="CZ45">
        <v>-796.44757100000004</v>
      </c>
      <c r="DA45">
        <v>278.11968999999999</v>
      </c>
      <c r="DB45">
        <v>321.24841300000003</v>
      </c>
      <c r="DC45">
        <v>-969.54992700000003</v>
      </c>
      <c r="DD45">
        <v>258.10211199999998</v>
      </c>
      <c r="DE45">
        <v>152.238541</v>
      </c>
      <c r="DF45">
        <v>5190.2377930000002</v>
      </c>
      <c r="DG45">
        <v>5267.7954099999997</v>
      </c>
      <c r="DH45">
        <v>-20480.679688</v>
      </c>
      <c r="DI45">
        <v>5160.6801759999998</v>
      </c>
      <c r="DJ45">
        <v>5323.0278319999998</v>
      </c>
      <c r="DK45">
        <v>-20031.359375</v>
      </c>
      <c r="DL45">
        <v>0.23760000000000001</v>
      </c>
      <c r="DM45">
        <v>-0.2044</v>
      </c>
      <c r="DN45">
        <v>8.3194009999999992</v>
      </c>
      <c r="DO45">
        <v>300</v>
      </c>
      <c r="DP45">
        <v>200</v>
      </c>
      <c r="DQ45">
        <v>0</v>
      </c>
      <c r="DR45">
        <v>893.87402299999997</v>
      </c>
      <c r="DS45">
        <v>-2203.0920409999999</v>
      </c>
      <c r="DT45">
        <v>-50.527999999999999</v>
      </c>
      <c r="DU45">
        <v>-76.319999999999993</v>
      </c>
      <c r="DV45">
        <v>23.027999999999999</v>
      </c>
      <c r="DW45">
        <v>533.639771</v>
      </c>
      <c r="DX45">
        <v>300</v>
      </c>
      <c r="DY45">
        <v>200</v>
      </c>
      <c r="DZ45">
        <v>0</v>
      </c>
      <c r="EA45">
        <v>0.23760000000000001</v>
      </c>
      <c r="EB45">
        <v>-0.2044</v>
      </c>
      <c r="EC45">
        <v>8.3194009999999992</v>
      </c>
      <c r="ED45">
        <v>-300</v>
      </c>
      <c r="EE45">
        <v>200</v>
      </c>
      <c r="EF45">
        <v>0</v>
      </c>
      <c r="EG45">
        <v>-76.319999999999993</v>
      </c>
      <c r="EH45">
        <v>23.027999999999999</v>
      </c>
      <c r="EI45">
        <v>533.639771</v>
      </c>
      <c r="EJ45">
        <v>0.10306899999999999</v>
      </c>
      <c r="EK45">
        <v>4.4988E-2</v>
      </c>
      <c r="EL45">
        <v>-0.25365799999999999</v>
      </c>
      <c r="EM45">
        <v>0</v>
      </c>
      <c r="EN45">
        <v>0</v>
      </c>
      <c r="EO45">
        <v>0.27746900000000002</v>
      </c>
      <c r="EP45">
        <v>2.9727000000000001</v>
      </c>
      <c r="EQ45">
        <v>-0.19925999999999999</v>
      </c>
      <c r="ER45">
        <v>0.30127399999999999</v>
      </c>
      <c r="ES45">
        <v>0</v>
      </c>
      <c r="ET45">
        <v>0</v>
      </c>
      <c r="EU45">
        <v>2.9945650000000001</v>
      </c>
      <c r="EV45">
        <v>5.5770000000000004E-3</v>
      </c>
      <c r="EW45">
        <v>6.534923</v>
      </c>
      <c r="EX45">
        <v>-0.23444699999999999</v>
      </c>
      <c r="EY45">
        <v>0.51534400000000002</v>
      </c>
      <c r="EZ45">
        <v>-0.87259900000000001</v>
      </c>
      <c r="FA45">
        <v>-24.362317999999998</v>
      </c>
      <c r="FB45">
        <v>0.78798299999999999</v>
      </c>
      <c r="FC45">
        <v>12.725413</v>
      </c>
      <c r="FD45">
        <v>4.3609799999999996</v>
      </c>
      <c r="FE45">
        <v>-7.4727600000000001</v>
      </c>
      <c r="FF45">
        <v>5.4001780000000004</v>
      </c>
      <c r="FG45">
        <v>5.5933029999999997</v>
      </c>
      <c r="FH45">
        <v>8.1360700000000001</v>
      </c>
      <c r="FI45">
        <v>-5.5519689999999997</v>
      </c>
      <c r="FJ45">
        <v>9.5222999999999995</v>
      </c>
      <c r="FK45">
        <v>-6.5804400000000003</v>
      </c>
      <c r="FL45">
        <v>0.60059099999999999</v>
      </c>
      <c r="FM45">
        <v>17.830677000000001</v>
      </c>
      <c r="FN45">
        <v>5.4320000000000002E-3</v>
      </c>
      <c r="FO45">
        <v>-2.4112999999999999E-2</v>
      </c>
      <c r="FP45">
        <v>-1.1329999999999999E-3</v>
      </c>
      <c r="FQ45">
        <v>0</v>
      </c>
      <c r="FR45">
        <v>0</v>
      </c>
      <c r="FS45">
        <v>2.4743999999999999E-2</v>
      </c>
      <c r="FT45">
        <v>2.2817E-2</v>
      </c>
      <c r="FU45">
        <v>4.7559999999999998E-3</v>
      </c>
      <c r="FV45">
        <v>8.3049999999999999E-3</v>
      </c>
      <c r="FW45">
        <v>0</v>
      </c>
      <c r="FX45">
        <v>0</v>
      </c>
      <c r="FY45">
        <v>2.4743000000000001E-2</v>
      </c>
      <c r="FZ45">
        <v>4.3600000000000003E-4</v>
      </c>
      <c r="GA45">
        <v>-2.13E-4</v>
      </c>
      <c r="GB45">
        <v>1.2E-4</v>
      </c>
      <c r="GC45">
        <v>0</v>
      </c>
      <c r="GD45">
        <v>0</v>
      </c>
      <c r="GE45">
        <v>5.0000000000000001E-4</v>
      </c>
      <c r="GF45">
        <v>5.4320000000000002E-3</v>
      </c>
      <c r="GG45">
        <v>-2.4112999999999999E-2</v>
      </c>
      <c r="GH45">
        <v>-1.1329999999999999E-3</v>
      </c>
      <c r="GI45">
        <v>0</v>
      </c>
      <c r="GJ45">
        <v>0</v>
      </c>
      <c r="GK45">
        <v>2.4743999999999999E-2</v>
      </c>
      <c r="GL45">
        <v>2.2817E-2</v>
      </c>
      <c r="GM45">
        <v>4.7559999999999998E-3</v>
      </c>
      <c r="GN45">
        <v>8.3049999999999999E-3</v>
      </c>
      <c r="GO45">
        <v>0</v>
      </c>
      <c r="GP45">
        <v>0</v>
      </c>
      <c r="GQ45">
        <v>2.4743000000000001E-2</v>
      </c>
      <c r="GR45">
        <v>4.3600000000000003E-4</v>
      </c>
      <c r="GS45">
        <v>-2.13E-4</v>
      </c>
      <c r="GT45">
        <v>1.2E-4</v>
      </c>
      <c r="GU45">
        <v>0</v>
      </c>
      <c r="GV45">
        <v>0</v>
      </c>
      <c r="GW45">
        <v>5.0000000000000001E-4</v>
      </c>
      <c r="GX45">
        <v>3.1599999999999998E-4</v>
      </c>
      <c r="GY45">
        <v>4.0099999999999999E-4</v>
      </c>
      <c r="GZ45">
        <v>-2.5073000000000002E-2</v>
      </c>
      <c r="HA45">
        <v>3.1599999999999998E-4</v>
      </c>
      <c r="HB45">
        <v>4.0099999999999999E-4</v>
      </c>
      <c r="HC45">
        <v>-2.5073000000000002E-2</v>
      </c>
      <c r="HD45">
        <v>7.1400000000000001E-4</v>
      </c>
      <c r="HE45">
        <v>-1.7323999999999999E-2</v>
      </c>
      <c r="HF45">
        <v>-6.2480000000000001E-3</v>
      </c>
      <c r="HG45">
        <v>0</v>
      </c>
      <c r="HH45">
        <v>0</v>
      </c>
      <c r="HI45">
        <v>1.8429999999999998E-2</v>
      </c>
      <c r="HJ45">
        <v>1.7631000000000001E-2</v>
      </c>
      <c r="HK45">
        <v>9.2100000000000005E-4</v>
      </c>
      <c r="HL45">
        <v>-3.6999999999999998E-5</v>
      </c>
      <c r="HM45">
        <v>0</v>
      </c>
      <c r="HN45">
        <v>0</v>
      </c>
      <c r="HO45">
        <v>1.7655000000000001E-2</v>
      </c>
      <c r="HP45">
        <v>5.3449999999999999E-3</v>
      </c>
      <c r="HQ45">
        <v>-2.99E-4</v>
      </c>
      <c r="HR45">
        <v>-2.1900000000000001E-4</v>
      </c>
      <c r="HS45">
        <v>0</v>
      </c>
      <c r="HT45">
        <v>0</v>
      </c>
      <c r="HU45">
        <v>5.3579999999999999E-3</v>
      </c>
      <c r="HV45">
        <v>-3.8159999999999999E-3</v>
      </c>
      <c r="HW45">
        <v>-2.1949999999999999E-3</v>
      </c>
      <c r="HX45">
        <v>-3.4919999999999999E-3</v>
      </c>
      <c r="HY45">
        <v>0</v>
      </c>
      <c r="HZ45">
        <v>0</v>
      </c>
      <c r="IA45">
        <v>5.6189999999999999E-3</v>
      </c>
      <c r="IB45">
        <v>2.225E-3</v>
      </c>
      <c r="IC45">
        <v>4.5399999999999998E-4</v>
      </c>
      <c r="ID45">
        <v>-3.97E-4</v>
      </c>
      <c r="IE45">
        <v>0</v>
      </c>
      <c r="IF45">
        <v>0</v>
      </c>
      <c r="IG45">
        <v>2.3050000000000002E-3</v>
      </c>
      <c r="IH45">
        <v>3.5130000000000001E-3</v>
      </c>
      <c r="II45">
        <v>-5.5400000000000002E-4</v>
      </c>
      <c r="IJ45">
        <v>-4.2599999999999999E-3</v>
      </c>
      <c r="IK45">
        <v>0</v>
      </c>
      <c r="IL45">
        <v>0</v>
      </c>
      <c r="IM45">
        <v>5.5500000000000002E-3</v>
      </c>
      <c r="IN45">
        <v>5.7799999999999995E-4</v>
      </c>
      <c r="IO45">
        <v>5.3270000000000001E-3</v>
      </c>
      <c r="IP45">
        <v>-1.7094999999999999E-2</v>
      </c>
      <c r="IQ45">
        <v>1.5150000000000001E-3</v>
      </c>
      <c r="IR45">
        <v>5.3359999999999996E-3</v>
      </c>
      <c r="IS45">
        <v>1.2509999999999999E-3</v>
      </c>
      <c r="IT45">
        <v>1.95E-4</v>
      </c>
      <c r="IU45">
        <v>2.5399999999999999E-4</v>
      </c>
      <c r="IV45">
        <v>-1.467E-3</v>
      </c>
      <c r="IW45">
        <v>0</v>
      </c>
      <c r="IX45">
        <v>0</v>
      </c>
      <c r="IY45">
        <v>1.5009999999999999E-3</v>
      </c>
      <c r="IZ45">
        <v>1.0020000000000001E-3</v>
      </c>
      <c r="JA45">
        <v>1.01E-3</v>
      </c>
      <c r="JB45">
        <v>-9.3900000000000008E-3</v>
      </c>
      <c r="JC45">
        <v>0</v>
      </c>
      <c r="JD45">
        <v>0</v>
      </c>
      <c r="JE45">
        <v>9.4979999999999995E-3</v>
      </c>
      <c r="JF45">
        <v>3.3969999999999998E-3</v>
      </c>
      <c r="JG45">
        <v>8.8940000000000009E-3</v>
      </c>
      <c r="JH45">
        <v>1.335E-3</v>
      </c>
      <c r="JI45">
        <v>0</v>
      </c>
      <c r="JJ45">
        <v>0</v>
      </c>
      <c r="JK45">
        <v>9.6139999999999993E-3</v>
      </c>
      <c r="JL45">
        <v>-1.3991E-2</v>
      </c>
      <c r="JM45">
        <v>5.842E-3</v>
      </c>
      <c r="JN45">
        <v>-2.9870000000000001E-3</v>
      </c>
      <c r="JO45">
        <v>0</v>
      </c>
      <c r="JP45">
        <v>0</v>
      </c>
      <c r="JQ45">
        <v>1.5453E-2</v>
      </c>
      <c r="JR45">
        <v>-7.3220000000000004E-3</v>
      </c>
      <c r="JS45">
        <v>-4.0080000000000003E-3</v>
      </c>
      <c r="JT45">
        <v>7.7260000000000002E-3</v>
      </c>
      <c r="JU45">
        <v>0</v>
      </c>
      <c r="JV45">
        <v>0</v>
      </c>
      <c r="JW45">
        <v>1.1374E-2</v>
      </c>
      <c r="JX45">
        <v>1.5950000000000001E-3</v>
      </c>
      <c r="JY45">
        <v>7.2490000000000002E-3</v>
      </c>
      <c r="JZ45">
        <v>-1.0071999999999999E-2</v>
      </c>
      <c r="KA45">
        <v>0</v>
      </c>
      <c r="KB45">
        <v>0</v>
      </c>
      <c r="KC45">
        <v>1.2512000000000001E-2</v>
      </c>
      <c r="KD45">
        <v>-9.4970000000000002E-3</v>
      </c>
      <c r="KE45">
        <v>1.4890000000000001E-3</v>
      </c>
      <c r="KF45">
        <v>1.54E-4</v>
      </c>
      <c r="KG45">
        <v>-4.9030000000000002E-3</v>
      </c>
      <c r="KH45">
        <v>1.1512E-2</v>
      </c>
      <c r="KI45">
        <v>1.3384999999999999E-2</v>
      </c>
      <c r="KJ45">
        <v>3.8999999999999999E-5</v>
      </c>
      <c r="KK45">
        <v>4.8999999999999998E-5</v>
      </c>
      <c r="KL45">
        <v>-6.29E-4</v>
      </c>
      <c r="KM45">
        <v>-6.0000000000000002E-6</v>
      </c>
      <c r="KN45">
        <v>9.9999999999999995E-7</v>
      </c>
      <c r="KO45">
        <v>0</v>
      </c>
      <c r="KP45">
        <v>3.8999999999999999E-5</v>
      </c>
      <c r="KQ45">
        <v>5.0000000000000002E-5</v>
      </c>
      <c r="KR45">
        <v>-6.38E-4</v>
      </c>
      <c r="KS45">
        <v>-3.9999999999999998E-6</v>
      </c>
      <c r="KT45">
        <v>7.9999999999999996E-6</v>
      </c>
      <c r="KU45">
        <v>1.9999999999999999E-6</v>
      </c>
      <c r="KV45">
        <v>9.9999999999999995E-7</v>
      </c>
      <c r="KW45">
        <v>-9.9999999999999995E-7</v>
      </c>
      <c r="KX45">
        <v>0</v>
      </c>
      <c r="KY45">
        <v>9.9999999999999995E-7</v>
      </c>
      <c r="KZ45">
        <v>0</v>
      </c>
      <c r="LA45">
        <v>0</v>
      </c>
      <c r="LB45">
        <v>0</v>
      </c>
      <c r="LC45">
        <v>0</v>
      </c>
      <c r="LD45">
        <v>0</v>
      </c>
      <c r="LE45">
        <v>9.9999999999999995E-7</v>
      </c>
      <c r="LF45">
        <v>-9.9999999999999995E-7</v>
      </c>
      <c r="LG45">
        <v>0</v>
      </c>
      <c r="LH45">
        <v>0</v>
      </c>
      <c r="LI45">
        <v>0</v>
      </c>
      <c r="LJ45">
        <v>0</v>
      </c>
      <c r="LK45">
        <v>0</v>
      </c>
      <c r="LL45">
        <v>0</v>
      </c>
      <c r="LM45">
        <v>0</v>
      </c>
      <c r="LN45">
        <v>6.7214999999999997E-2</v>
      </c>
      <c r="LO45">
        <v>2.5167999999999999E-2</v>
      </c>
      <c r="LP45">
        <v>-0.118185</v>
      </c>
      <c r="LQ45">
        <v>0</v>
      </c>
      <c r="LR45">
        <v>0</v>
      </c>
      <c r="LS45">
        <v>0.13827200000000001</v>
      </c>
      <c r="LT45">
        <v>4.4151720000000001</v>
      </c>
      <c r="LU45">
        <v>0.26109399999999999</v>
      </c>
      <c r="LV45">
        <v>1.361127</v>
      </c>
      <c r="LW45">
        <v>0</v>
      </c>
      <c r="LX45">
        <v>0</v>
      </c>
      <c r="LY45">
        <v>4.6275890000000004</v>
      </c>
      <c r="LZ45">
        <v>-5.7181249999999997</v>
      </c>
      <c r="MA45">
        <v>19.023206999999999</v>
      </c>
      <c r="MB45">
        <v>-6.931146</v>
      </c>
      <c r="MC45">
        <v>0</v>
      </c>
      <c r="MD45">
        <v>0</v>
      </c>
      <c r="ME45">
        <v>21.038540000000001</v>
      </c>
      <c r="MF45">
        <v>-26.403722999999999</v>
      </c>
      <c r="MG45">
        <v>1.199163</v>
      </c>
      <c r="MH45">
        <v>-10.44839</v>
      </c>
      <c r="MI45">
        <v>0</v>
      </c>
      <c r="MJ45">
        <v>0</v>
      </c>
      <c r="MK45">
        <v>28.421178999999999</v>
      </c>
      <c r="ML45">
        <v>161.86172500000001</v>
      </c>
      <c r="MM45">
        <v>61.034331999999999</v>
      </c>
      <c r="MN45">
        <v>-270.36584499999998</v>
      </c>
      <c r="MO45">
        <v>-53.442000999999998</v>
      </c>
      <c r="MP45">
        <v>216.26422099999999</v>
      </c>
      <c r="MQ45">
        <v>227.680206</v>
      </c>
      <c r="MR45">
        <v>99.585098000000002</v>
      </c>
      <c r="MS45">
        <v>-38.623936</v>
      </c>
      <c r="MT45">
        <v>889.58966099999998</v>
      </c>
      <c r="MU45">
        <v>-262.81021099999998</v>
      </c>
      <c r="MV45">
        <v>281.53598</v>
      </c>
      <c r="MW45">
        <v>-34.088042999999999</v>
      </c>
      <c r="MX45">
        <v>1115.6082759999999</v>
      </c>
      <c r="MY45">
        <v>2247.8032229999999</v>
      </c>
      <c r="MZ45">
        <v>1786.244995</v>
      </c>
      <c r="NA45">
        <v>614.44622800000002</v>
      </c>
      <c r="NB45">
        <v>373.115723</v>
      </c>
      <c r="NC45">
        <v>43.14817</v>
      </c>
      <c r="ND45">
        <v>-0.55336300000000005</v>
      </c>
      <c r="NE45">
        <v>-0.104446</v>
      </c>
      <c r="NF45">
        <v>7.6997999999999997E-2</v>
      </c>
      <c r="NG45">
        <v>0</v>
      </c>
      <c r="NH45">
        <v>0</v>
      </c>
      <c r="NI45">
        <v>0.56837300000000002</v>
      </c>
      <c r="NJ45">
        <v>0.11154600000000001</v>
      </c>
      <c r="NK45">
        <v>-0.491983</v>
      </c>
      <c r="NL45">
        <v>-8.2132999999999998E-2</v>
      </c>
      <c r="NM45">
        <v>0</v>
      </c>
      <c r="NN45">
        <v>0</v>
      </c>
      <c r="NO45">
        <v>0.51111200000000001</v>
      </c>
      <c r="NP45">
        <v>-0.26039000000000001</v>
      </c>
      <c r="NQ45">
        <v>-1.7269E-2</v>
      </c>
      <c r="NR45">
        <v>-8.8486999999999996E-2</v>
      </c>
      <c r="NS45">
        <v>0</v>
      </c>
      <c r="NT45">
        <v>0</v>
      </c>
      <c r="NU45">
        <v>0.27555600000000002</v>
      </c>
      <c r="NV45">
        <v>-0.55336300000000005</v>
      </c>
      <c r="NW45">
        <v>-0.104446</v>
      </c>
      <c r="NX45">
        <v>7.6997999999999997E-2</v>
      </c>
      <c r="NY45">
        <v>0</v>
      </c>
      <c r="NZ45">
        <v>0</v>
      </c>
      <c r="OA45">
        <v>0.56837300000000002</v>
      </c>
      <c r="OB45">
        <v>0.11154600000000001</v>
      </c>
      <c r="OC45">
        <v>-0.491983</v>
      </c>
      <c r="OD45">
        <v>-8.2132999999999998E-2</v>
      </c>
      <c r="OE45">
        <v>0</v>
      </c>
      <c r="OF45">
        <v>0</v>
      </c>
      <c r="OG45">
        <v>0.51111200000000001</v>
      </c>
      <c r="OH45">
        <v>-0.26039000000000001</v>
      </c>
      <c r="OI45">
        <v>-1.7269E-2</v>
      </c>
      <c r="OJ45">
        <v>-8.8486999999999996E-2</v>
      </c>
      <c r="OK45">
        <v>0</v>
      </c>
      <c r="OL45">
        <v>0</v>
      </c>
      <c r="OM45">
        <v>0.27555600000000002</v>
      </c>
      <c r="ON45">
        <v>-0.26313799999999998</v>
      </c>
      <c r="OO45">
        <v>3.1223999999999998E-2</v>
      </c>
      <c r="OP45">
        <v>-0.12264700000000001</v>
      </c>
      <c r="OQ45">
        <v>0</v>
      </c>
      <c r="OR45">
        <v>0</v>
      </c>
      <c r="OS45">
        <v>0.291991</v>
      </c>
      <c r="OT45">
        <v>-3.1983999999999999E-2</v>
      </c>
      <c r="OU45">
        <v>-0.21749499999999999</v>
      </c>
      <c r="OV45">
        <v>-0.298043</v>
      </c>
      <c r="OW45">
        <v>0</v>
      </c>
      <c r="OX45">
        <v>0</v>
      </c>
      <c r="OY45">
        <v>0.37034600000000001</v>
      </c>
      <c r="OZ45">
        <v>0.11086699999999999</v>
      </c>
      <c r="PA45">
        <v>0.13710700000000001</v>
      </c>
      <c r="PB45">
        <v>-2.3678999999999999E-2</v>
      </c>
      <c r="PC45">
        <v>0</v>
      </c>
      <c r="PD45">
        <v>0</v>
      </c>
      <c r="PE45">
        <v>0.17790600000000001</v>
      </c>
      <c r="PF45">
        <v>0.22100800000000001</v>
      </c>
      <c r="PG45">
        <v>-0.77647999999999995</v>
      </c>
      <c r="PH45">
        <v>2.8036999999999999E-2</v>
      </c>
      <c r="PI45">
        <v>0</v>
      </c>
      <c r="PJ45">
        <v>0</v>
      </c>
      <c r="PK45">
        <v>0.80780700000000005</v>
      </c>
      <c r="PL45">
        <v>0.33606999999999998</v>
      </c>
      <c r="PM45">
        <v>0.124417</v>
      </c>
      <c r="PN45">
        <v>-0.754131</v>
      </c>
      <c r="PO45">
        <v>0</v>
      </c>
      <c r="PP45">
        <v>0</v>
      </c>
      <c r="PQ45">
        <v>0.83494699999999999</v>
      </c>
      <c r="PR45">
        <v>-0.12737599999999999</v>
      </c>
      <c r="PS45">
        <v>0.15604999999999999</v>
      </c>
      <c r="PT45">
        <v>9.0758000000000005E-2</v>
      </c>
      <c r="PU45">
        <v>0</v>
      </c>
      <c r="PV45">
        <v>0</v>
      </c>
      <c r="PW45">
        <v>0.220938</v>
      </c>
      <c r="PX45">
        <v>3.0655999999999999E-2</v>
      </c>
      <c r="PY45">
        <v>0.13279199999999999</v>
      </c>
      <c r="PZ45">
        <v>-3.9084000000000001E-2</v>
      </c>
      <c r="QA45">
        <v>0</v>
      </c>
      <c r="QB45">
        <v>0</v>
      </c>
      <c r="QC45">
        <v>0.14177799999999999</v>
      </c>
      <c r="QD45">
        <v>-0.210366</v>
      </c>
      <c r="QE45">
        <v>-6.5113000000000004E-2</v>
      </c>
      <c r="QF45">
        <v>0.42567500000000003</v>
      </c>
      <c r="QG45">
        <v>0</v>
      </c>
      <c r="QH45">
        <v>0</v>
      </c>
      <c r="QI45">
        <v>0.47926299999999999</v>
      </c>
      <c r="QJ45">
        <v>-3.8890000000000001E-2</v>
      </c>
      <c r="QK45">
        <v>-0.44152000000000002</v>
      </c>
      <c r="QL45">
        <v>-0.10603600000000001</v>
      </c>
      <c r="QM45">
        <v>0</v>
      </c>
      <c r="QN45">
        <v>0</v>
      </c>
      <c r="QO45">
        <v>0.455737</v>
      </c>
      <c r="QP45">
        <v>1.4004799999999999</v>
      </c>
      <c r="QQ45">
        <v>1.0830439999999999</v>
      </c>
      <c r="QR45">
        <v>0.99534699999999998</v>
      </c>
      <c r="QS45">
        <v>0</v>
      </c>
      <c r="QT45">
        <v>0</v>
      </c>
      <c r="QU45">
        <v>2.031021</v>
      </c>
      <c r="QV45">
        <v>-1.0897269999999999</v>
      </c>
      <c r="QW45">
        <v>-0.62781299999999995</v>
      </c>
      <c r="QX45">
        <v>0.18487700000000001</v>
      </c>
      <c r="QY45">
        <v>0</v>
      </c>
      <c r="QZ45">
        <v>0</v>
      </c>
      <c r="RA45">
        <v>1.271155</v>
      </c>
      <c r="RB45">
        <v>-1.2307790000000001</v>
      </c>
      <c r="RC45">
        <v>0.65655600000000003</v>
      </c>
      <c r="RD45">
        <v>1.9706189999999999</v>
      </c>
      <c r="RE45">
        <v>0</v>
      </c>
      <c r="RF45">
        <v>0</v>
      </c>
      <c r="RG45">
        <v>2.4143780000000001</v>
      </c>
      <c r="RH45">
        <v>-6.9999999999999999E-6</v>
      </c>
      <c r="RI45">
        <v>-3.1999999999999999E-5</v>
      </c>
      <c r="RJ45">
        <v>9.9999999999999995E-7</v>
      </c>
      <c r="RK45">
        <v>0</v>
      </c>
      <c r="RL45">
        <v>0</v>
      </c>
      <c r="RM45">
        <v>3.3000000000000003E-5</v>
      </c>
      <c r="RN45">
        <v>-3.9999999999999998E-6</v>
      </c>
      <c r="RO45">
        <v>3.0000000000000001E-6</v>
      </c>
      <c r="RP45">
        <v>0</v>
      </c>
      <c r="RQ45">
        <v>0</v>
      </c>
      <c r="RR45">
        <v>0</v>
      </c>
      <c r="RS45">
        <v>5.0000000000000004E-6</v>
      </c>
      <c r="RT45">
        <v>0</v>
      </c>
      <c r="RU45">
        <v>0</v>
      </c>
      <c r="RV45">
        <v>0</v>
      </c>
      <c r="RW45">
        <v>0</v>
      </c>
      <c r="RX45">
        <v>0</v>
      </c>
      <c r="RY45">
        <v>0</v>
      </c>
      <c r="RZ45">
        <v>-6.9999999999999999E-6</v>
      </c>
      <c r="SA45">
        <v>-3.1999999999999999E-5</v>
      </c>
      <c r="SB45">
        <v>9.9999999999999995E-7</v>
      </c>
      <c r="SC45">
        <v>0</v>
      </c>
      <c r="SD45">
        <v>0</v>
      </c>
      <c r="SE45">
        <v>3.3000000000000003E-5</v>
      </c>
      <c r="SF45">
        <v>-3.9999999999999998E-6</v>
      </c>
      <c r="SG45">
        <v>-1.9999999999999999E-6</v>
      </c>
      <c r="SH45">
        <v>-3.0000000000000001E-6</v>
      </c>
      <c r="SI45">
        <v>0</v>
      </c>
      <c r="SJ45">
        <v>0</v>
      </c>
      <c r="SK45">
        <v>5.0000000000000004E-6</v>
      </c>
      <c r="SL45">
        <v>-9.9999999999999995E-7</v>
      </c>
      <c r="SM45">
        <v>-9.9999999999999995E-7</v>
      </c>
      <c r="SN45">
        <v>0</v>
      </c>
      <c r="SO45">
        <v>0</v>
      </c>
      <c r="SP45">
        <v>0</v>
      </c>
      <c r="SQ45">
        <v>1.9999999999999999E-6</v>
      </c>
      <c r="SR45">
        <v>-6.0000000000000002E-6</v>
      </c>
      <c r="SS45">
        <v>-3.3000000000000003E-5</v>
      </c>
      <c r="ST45">
        <v>9.9999999999999995E-7</v>
      </c>
      <c r="SU45">
        <v>-3.0000000000000001E-6</v>
      </c>
      <c r="SV45">
        <v>3.0000000000000001E-6</v>
      </c>
      <c r="SW45">
        <v>0</v>
      </c>
      <c r="SX45">
        <v>0</v>
      </c>
      <c r="SY45">
        <v>0</v>
      </c>
      <c r="SZ45">
        <v>0</v>
      </c>
      <c r="TA45">
        <v>-6.0000000000000002E-6</v>
      </c>
      <c r="TB45">
        <v>-3.3000000000000003E-5</v>
      </c>
      <c r="TC45">
        <v>9.9999999999999995E-7</v>
      </c>
      <c r="TD45">
        <v>-3.9999999999999998E-6</v>
      </c>
      <c r="TE45">
        <v>-1.9999999999999999E-6</v>
      </c>
      <c r="TF45">
        <v>-3.0000000000000001E-6</v>
      </c>
      <c r="TG45">
        <v>-9.9999999999999995E-7</v>
      </c>
      <c r="TH45">
        <v>-9.9999999999999995E-7</v>
      </c>
      <c r="TI45">
        <v>0</v>
      </c>
      <c r="TJ45">
        <v>-3.1255630000000001</v>
      </c>
      <c r="TK45">
        <v>5.3256949999999996</v>
      </c>
      <c r="TL45">
        <v>-2.633432</v>
      </c>
      <c r="TM45">
        <v>0</v>
      </c>
      <c r="TN45">
        <v>0</v>
      </c>
      <c r="TO45">
        <v>6.7132059999999996</v>
      </c>
      <c r="TP45">
        <v>-2.225E-3</v>
      </c>
      <c r="TQ45">
        <v>3.79E-3</v>
      </c>
      <c r="TR45">
        <v>6.9800500000000003</v>
      </c>
      <c r="TS45">
        <v>105.53051000000001</v>
      </c>
      <c r="TT45">
        <v>-14.6159</v>
      </c>
      <c r="TU45">
        <v>-55.081059000000003</v>
      </c>
      <c r="TV45">
        <v>0</v>
      </c>
      <c r="TW45">
        <v>0</v>
      </c>
      <c r="TX45">
        <v>119.934296</v>
      </c>
      <c r="TY45">
        <v>-0.162492</v>
      </c>
      <c r="TZ45">
        <v>0.193998</v>
      </c>
      <c r="UA45">
        <v>-1.3766780000000001</v>
      </c>
      <c r="UB45">
        <v>401.10107399999998</v>
      </c>
      <c r="UC45">
        <v>-618.59680200000003</v>
      </c>
      <c r="UD45">
        <v>685.90527299999997</v>
      </c>
      <c r="UE45">
        <v>4.8650000000000004E-3</v>
      </c>
      <c r="UF45">
        <v>2.14E-3</v>
      </c>
      <c r="UG45">
        <v>3.8089999999999999E-3</v>
      </c>
      <c r="UH45">
        <v>0</v>
      </c>
      <c r="UI45">
        <v>0</v>
      </c>
      <c r="UJ45">
        <v>6.5389999999999997E-3</v>
      </c>
      <c r="UK45">
        <v>-5.8399999999999999E-4</v>
      </c>
      <c r="UL45">
        <v>-2.24E-4</v>
      </c>
      <c r="UM45">
        <v>1.364E-3</v>
      </c>
      <c r="UN45">
        <v>0</v>
      </c>
      <c r="UO45">
        <v>0</v>
      </c>
      <c r="UP45">
        <v>1.5009999999999999E-3</v>
      </c>
      <c r="UQ45">
        <v>2.2900000000000001E-4</v>
      </c>
      <c r="UR45">
        <v>-7.9999999999999996E-6</v>
      </c>
      <c r="US45">
        <v>6.9999999999999999E-6</v>
      </c>
      <c r="UT45">
        <v>0</v>
      </c>
      <c r="UU45">
        <v>0</v>
      </c>
      <c r="UV45">
        <v>2.2900000000000001E-4</v>
      </c>
      <c r="UW45">
        <v>4.9059999999999998E-3</v>
      </c>
      <c r="UX45">
        <v>2.1710000000000002E-3</v>
      </c>
      <c r="UY45">
        <v>3.993E-3</v>
      </c>
      <c r="UZ45">
        <v>0</v>
      </c>
      <c r="VA45">
        <v>0</v>
      </c>
      <c r="VB45">
        <v>6.6880000000000004E-3</v>
      </c>
      <c r="VC45">
        <v>-1.289E-3</v>
      </c>
      <c r="VD45">
        <v>-7.7300000000000003E-4</v>
      </c>
      <c r="VE45">
        <v>-1.127E-3</v>
      </c>
      <c r="VF45">
        <v>0</v>
      </c>
      <c r="VG45">
        <v>0</v>
      </c>
      <c r="VH45">
        <v>1.8779999999999999E-3</v>
      </c>
      <c r="VI45">
        <v>3.3000000000000003E-5</v>
      </c>
      <c r="VJ45">
        <v>-1.46E-4</v>
      </c>
      <c r="VK45">
        <v>-3.6000000000000001E-5</v>
      </c>
      <c r="VL45">
        <v>0</v>
      </c>
      <c r="VM45">
        <v>0</v>
      </c>
      <c r="VN45">
        <v>1.54E-4</v>
      </c>
      <c r="VO45">
        <v>526.76007100000004</v>
      </c>
      <c r="VP45">
        <v>70.538360999999995</v>
      </c>
      <c r="VQ45">
        <v>-31.033595999999999</v>
      </c>
      <c r="VR45">
        <v>-3.7741470000000001</v>
      </c>
      <c r="VS45">
        <v>-2.5912809999999999</v>
      </c>
      <c r="VT45">
        <v>-112.15428900000001</v>
      </c>
      <c r="VU45">
        <v>-115.58435799999999</v>
      </c>
      <c r="VV45">
        <v>21.118248000000001</v>
      </c>
      <c r="VW45">
        <v>423.741669</v>
      </c>
      <c r="VX45">
        <v>-31.960128999999998</v>
      </c>
      <c r="VY45">
        <v>-10.701587999999999</v>
      </c>
      <c r="VZ45">
        <v>-1.1577219999999999</v>
      </c>
      <c r="WA45">
        <v>84.108711</v>
      </c>
      <c r="WB45">
        <v>49.532814000000002</v>
      </c>
      <c r="WC45">
        <v>497.908997</v>
      </c>
      <c r="WD45">
        <v>-8.3794599999999999</v>
      </c>
      <c r="WE45">
        <v>-5.6813219999999998</v>
      </c>
      <c r="WF45">
        <v>-1.208842</v>
      </c>
      <c r="WG45">
        <v>526.76007100000004</v>
      </c>
      <c r="WH45">
        <v>70.538360999999995</v>
      </c>
      <c r="WI45">
        <v>-31.033595999999999</v>
      </c>
      <c r="WJ45">
        <v>-3303.3708499999998</v>
      </c>
      <c r="WK45">
        <v>-9179.1875</v>
      </c>
      <c r="WL45">
        <v>909.14367700000003</v>
      </c>
      <c r="WM45">
        <v>43917.992187999997</v>
      </c>
      <c r="WN45">
        <v>14403.747069999999</v>
      </c>
      <c r="WO45">
        <v>-7997.9501950000003</v>
      </c>
      <c r="WP45">
        <v>-1564.287231</v>
      </c>
      <c r="WQ45">
        <v>1406.056763</v>
      </c>
      <c r="WR45">
        <v>301.61181599999998</v>
      </c>
      <c r="WS45">
        <v>19733.539063</v>
      </c>
      <c r="WT45">
        <v>31467.589843999998</v>
      </c>
      <c r="WU45">
        <v>1039.475952</v>
      </c>
      <c r="WV45">
        <v>0</v>
      </c>
      <c r="WW45">
        <v>0</v>
      </c>
      <c r="WX45">
        <v>0</v>
      </c>
      <c r="WY45">
        <v>-404.34301799999997</v>
      </c>
      <c r="WZ45">
        <v>2770.0092770000001</v>
      </c>
      <c r="XA45">
        <v>1181.9418949999999</v>
      </c>
    </row>
    <row r="46" spans="1:625" x14ac:dyDescent="0.3">
      <c r="A46">
        <v>502</v>
      </c>
      <c r="B46">
        <v>-418.23217799999998</v>
      </c>
      <c r="C46">
        <v>109.480637</v>
      </c>
      <c r="D46">
        <v>457.16546599999998</v>
      </c>
      <c r="E46">
        <v>-428.80746499999998</v>
      </c>
      <c r="F46">
        <v>118.897865</v>
      </c>
      <c r="G46">
        <v>199.897537</v>
      </c>
      <c r="H46">
        <v>-643.36901899999998</v>
      </c>
      <c r="I46">
        <v>346.855682</v>
      </c>
      <c r="J46">
        <v>412.96490499999999</v>
      </c>
      <c r="K46">
        <v>-745.63757299999997</v>
      </c>
      <c r="L46">
        <v>349.05667099999999</v>
      </c>
      <c r="M46">
        <v>341.96636999999998</v>
      </c>
      <c r="N46">
        <v>-459.588257</v>
      </c>
      <c r="O46">
        <v>68.764686999999995</v>
      </c>
      <c r="P46">
        <v>605.74322500000005</v>
      </c>
      <c r="Q46">
        <v>-501.99984699999999</v>
      </c>
      <c r="R46">
        <v>95.409560999999997</v>
      </c>
      <c r="S46">
        <v>900.03479000000004</v>
      </c>
      <c r="T46">
        <v>-947.50476100000003</v>
      </c>
      <c r="U46">
        <v>296.690765</v>
      </c>
      <c r="V46">
        <v>197.63896199999999</v>
      </c>
      <c r="W46">
        <v>-583.413635</v>
      </c>
      <c r="X46">
        <v>357.56280500000003</v>
      </c>
      <c r="Y46">
        <v>580.08123799999998</v>
      </c>
      <c r="Z46">
        <v>-523.04284700000005</v>
      </c>
      <c r="AA46">
        <v>335.29934700000001</v>
      </c>
      <c r="AB46">
        <v>876.99865699999998</v>
      </c>
      <c r="AC46">
        <v>-927.73278800000003</v>
      </c>
      <c r="AD46">
        <v>283.77624500000002</v>
      </c>
      <c r="AE46">
        <v>71.752960000000002</v>
      </c>
      <c r="AF46">
        <v>-969.39514199999996</v>
      </c>
      <c r="AG46">
        <v>239.4897</v>
      </c>
      <c r="AH46">
        <v>224.885651</v>
      </c>
      <c r="AI46">
        <v>-684.530396</v>
      </c>
      <c r="AJ46">
        <v>150.82818599999999</v>
      </c>
      <c r="AK46">
        <v>933.09069799999997</v>
      </c>
      <c r="AL46">
        <v>-333.207581</v>
      </c>
      <c r="AM46">
        <v>160.030472</v>
      </c>
      <c r="AN46">
        <v>48.109543000000002</v>
      </c>
      <c r="AO46">
        <v>-691.51025400000003</v>
      </c>
      <c r="AP46">
        <v>244.97328200000001</v>
      </c>
      <c r="AQ46">
        <v>924.55487100000005</v>
      </c>
      <c r="AR46">
        <v>-496.24487299999998</v>
      </c>
      <c r="AS46">
        <v>196.04733300000001</v>
      </c>
      <c r="AT46">
        <v>33.817543000000001</v>
      </c>
      <c r="AU46">
        <v>-446.50839200000001</v>
      </c>
      <c r="AV46">
        <v>145.694244</v>
      </c>
      <c r="AW46">
        <v>59.095923999999997</v>
      </c>
      <c r="AX46">
        <v>-600.27081299999998</v>
      </c>
      <c r="AY46">
        <v>206.62759399999999</v>
      </c>
      <c r="AZ46">
        <v>908.66973900000005</v>
      </c>
      <c r="BA46">
        <v>-543.75213599999995</v>
      </c>
      <c r="BB46">
        <v>123.15527299999999</v>
      </c>
      <c r="BC46">
        <v>823.51629600000001</v>
      </c>
      <c r="BD46">
        <v>-572.78008999999997</v>
      </c>
      <c r="BE46">
        <v>284.95092799999998</v>
      </c>
      <c r="BF46">
        <v>806.49304199999995</v>
      </c>
      <c r="BG46">
        <v>-422.61712599999998</v>
      </c>
      <c r="BH46">
        <v>161.750336</v>
      </c>
      <c r="BI46">
        <v>453.38458300000002</v>
      </c>
      <c r="BJ46">
        <v>-650.40747099999999</v>
      </c>
      <c r="BK46">
        <v>292.61831699999999</v>
      </c>
      <c r="BL46">
        <v>420.28704800000003</v>
      </c>
      <c r="BM46">
        <v>-445.37704500000001</v>
      </c>
      <c r="BN46">
        <v>181.63118</v>
      </c>
      <c r="BO46">
        <v>71.464057999999994</v>
      </c>
      <c r="BP46">
        <v>-934.57720900000004</v>
      </c>
      <c r="BQ46">
        <v>259.50604199999998</v>
      </c>
      <c r="BR46">
        <v>199.782028</v>
      </c>
      <c r="BS46">
        <v>-5.4643240000000004</v>
      </c>
      <c r="BT46">
        <v>12.757110000000001</v>
      </c>
      <c r="BU46">
        <v>5.0131220000000001</v>
      </c>
      <c r="BV46">
        <v>-7.4567009999999998</v>
      </c>
      <c r="BW46">
        <v>1.4407179999999999</v>
      </c>
      <c r="BX46">
        <v>12.611235000000001</v>
      </c>
      <c r="BY46">
        <v>9.2609589999999997</v>
      </c>
      <c r="BZ46">
        <v>31.489277000000001</v>
      </c>
      <c r="CA46">
        <v>-0.642822</v>
      </c>
      <c r="CB46">
        <v>11.786958</v>
      </c>
      <c r="CC46">
        <v>39.844321999999998</v>
      </c>
      <c r="CD46">
        <v>-15.317285999999999</v>
      </c>
      <c r="CE46">
        <v>-0.123048</v>
      </c>
      <c r="CF46">
        <v>21.635511000000001</v>
      </c>
      <c r="CG46">
        <v>-8.1714319999999994</v>
      </c>
      <c r="CH46">
        <v>12.276306999999999</v>
      </c>
      <c r="CI46">
        <v>-18.418541000000001</v>
      </c>
      <c r="CJ46">
        <v>9.0683039999999995</v>
      </c>
      <c r="CK46">
        <v>1.3570340000000001</v>
      </c>
      <c r="CL46">
        <v>9.3076329999999992</v>
      </c>
      <c r="CM46">
        <v>-11.352798999999999</v>
      </c>
      <c r="CN46">
        <v>-494.14736900000003</v>
      </c>
      <c r="CO46">
        <v>138.95996099999999</v>
      </c>
      <c r="CP46">
        <v>671.94738800000005</v>
      </c>
      <c r="CQ46">
        <v>-432.62011699999999</v>
      </c>
      <c r="CR46">
        <v>170.48796100000001</v>
      </c>
      <c r="CS46">
        <v>285.53051799999997</v>
      </c>
      <c r="CT46">
        <v>-424.26391599999999</v>
      </c>
      <c r="CU46">
        <v>180.14588900000001</v>
      </c>
      <c r="CV46">
        <v>40.127459999999999</v>
      </c>
      <c r="CW46">
        <v>-604.56848100000002</v>
      </c>
      <c r="CX46">
        <v>288.09072900000001</v>
      </c>
      <c r="CY46">
        <v>648.34173599999997</v>
      </c>
      <c r="CZ46">
        <v>-775.30004899999994</v>
      </c>
      <c r="DA46">
        <v>278.06545999999997</v>
      </c>
      <c r="DB46">
        <v>323.375092</v>
      </c>
      <c r="DC46">
        <v>-951.00122099999999</v>
      </c>
      <c r="DD46">
        <v>259.04220600000002</v>
      </c>
      <c r="DE46">
        <v>157.27757299999999</v>
      </c>
      <c r="DF46">
        <v>5189.3662109999996</v>
      </c>
      <c r="DG46">
        <v>5266.951172</v>
      </c>
      <c r="DH46">
        <v>-20494.541015999999</v>
      </c>
      <c r="DI46">
        <v>5166.4746089999999</v>
      </c>
      <c r="DJ46">
        <v>5322.6645509999998</v>
      </c>
      <c r="DK46">
        <v>-20019.0625</v>
      </c>
      <c r="DL46">
        <v>-0.63360000000000005</v>
      </c>
      <c r="DM46">
        <v>-1.0488</v>
      </c>
      <c r="DN46">
        <v>-5.5404999999999998</v>
      </c>
      <c r="DO46">
        <v>300</v>
      </c>
      <c r="DP46">
        <v>200</v>
      </c>
      <c r="DQ46">
        <v>0</v>
      </c>
      <c r="DR46">
        <v>334.77600100000001</v>
      </c>
      <c r="DS46">
        <v>-608.10797100000002</v>
      </c>
      <c r="DT46">
        <v>102.911995</v>
      </c>
      <c r="DU46">
        <v>-70.525299000000004</v>
      </c>
      <c r="DV46">
        <v>22.664397999999998</v>
      </c>
      <c r="DW46">
        <v>545.93780500000003</v>
      </c>
      <c r="DX46">
        <v>300</v>
      </c>
      <c r="DY46">
        <v>200</v>
      </c>
      <c r="DZ46">
        <v>0</v>
      </c>
      <c r="EA46">
        <v>-0.63360000000000005</v>
      </c>
      <c r="EB46">
        <v>-1.0488</v>
      </c>
      <c r="EC46">
        <v>-5.5404999999999998</v>
      </c>
      <c r="ED46">
        <v>-300</v>
      </c>
      <c r="EE46">
        <v>200</v>
      </c>
      <c r="EF46">
        <v>0</v>
      </c>
      <c r="EG46">
        <v>-70.525299000000004</v>
      </c>
      <c r="EH46">
        <v>22.664397999999998</v>
      </c>
      <c r="EI46">
        <v>545.93780500000003</v>
      </c>
      <c r="EJ46">
        <v>0.138964</v>
      </c>
      <c r="EK46">
        <v>0.190473</v>
      </c>
      <c r="EL46">
        <v>-0.21284</v>
      </c>
      <c r="EM46">
        <v>0</v>
      </c>
      <c r="EN46">
        <v>0</v>
      </c>
      <c r="EO46">
        <v>0.317635</v>
      </c>
      <c r="EP46">
        <v>2.79061</v>
      </c>
      <c r="EQ46">
        <v>-0.17674899999999999</v>
      </c>
      <c r="ER46">
        <v>0.28923399999999999</v>
      </c>
      <c r="ES46">
        <v>0</v>
      </c>
      <c r="ET46">
        <v>0</v>
      </c>
      <c r="EU46">
        <v>2.811121</v>
      </c>
      <c r="EV46">
        <v>0.62644200000000005</v>
      </c>
      <c r="EW46">
        <v>6.6836799999999998</v>
      </c>
      <c r="EX46">
        <v>1.5850139999999999</v>
      </c>
      <c r="EY46">
        <v>0.15772800000000001</v>
      </c>
      <c r="EZ46">
        <v>-0.54490400000000005</v>
      </c>
      <c r="FA46">
        <v>-19.643394000000001</v>
      </c>
      <c r="FB46">
        <v>2.966062</v>
      </c>
      <c r="FC46">
        <v>11.28167</v>
      </c>
      <c r="FD46">
        <v>7.1532980000000004</v>
      </c>
      <c r="FE46">
        <v>-7.4355539999999998</v>
      </c>
      <c r="FF46">
        <v>5.3121799999999997</v>
      </c>
      <c r="FG46">
        <v>5.8956790000000003</v>
      </c>
      <c r="FH46">
        <v>10.307531000000001</v>
      </c>
      <c r="FI46">
        <v>4.5659429999999999</v>
      </c>
      <c r="FJ46">
        <v>17.14827</v>
      </c>
      <c r="FK46">
        <v>-1.576414</v>
      </c>
      <c r="FL46">
        <v>2.5529609999999998</v>
      </c>
      <c r="FM46">
        <v>13.882854999999999</v>
      </c>
      <c r="FN46">
        <v>2.715E-3</v>
      </c>
      <c r="FO46">
        <v>-2.0212000000000001E-2</v>
      </c>
      <c r="FP46">
        <v>-1.2509999999999999E-3</v>
      </c>
      <c r="FQ46">
        <v>0</v>
      </c>
      <c r="FR46">
        <v>0</v>
      </c>
      <c r="FS46">
        <v>2.0431999999999999E-2</v>
      </c>
      <c r="FT46">
        <v>1.9123999999999999E-2</v>
      </c>
      <c r="FU46">
        <v>2.1429999999999999E-3</v>
      </c>
      <c r="FV46">
        <v>6.8760000000000002E-3</v>
      </c>
      <c r="FW46">
        <v>0</v>
      </c>
      <c r="FX46">
        <v>0</v>
      </c>
      <c r="FY46">
        <v>2.0434999999999998E-2</v>
      </c>
      <c r="FZ46">
        <v>7.7999999999999999E-5</v>
      </c>
      <c r="GA46">
        <v>-3.7399999999999998E-4</v>
      </c>
      <c r="GB46">
        <v>-1.2E-5</v>
      </c>
      <c r="GC46">
        <v>0</v>
      </c>
      <c r="GD46">
        <v>0</v>
      </c>
      <c r="GE46">
        <v>3.8299999999999999E-4</v>
      </c>
      <c r="GF46">
        <v>2.715E-3</v>
      </c>
      <c r="GG46">
        <v>-2.0212000000000001E-2</v>
      </c>
      <c r="GH46">
        <v>-1.2509999999999999E-3</v>
      </c>
      <c r="GI46">
        <v>0</v>
      </c>
      <c r="GJ46">
        <v>0</v>
      </c>
      <c r="GK46">
        <v>2.0431999999999999E-2</v>
      </c>
      <c r="GL46">
        <v>1.9123999999999999E-2</v>
      </c>
      <c r="GM46">
        <v>2.1429999999999999E-3</v>
      </c>
      <c r="GN46">
        <v>6.8760000000000002E-3</v>
      </c>
      <c r="GO46">
        <v>0</v>
      </c>
      <c r="GP46">
        <v>0</v>
      </c>
      <c r="GQ46">
        <v>2.0434999999999998E-2</v>
      </c>
      <c r="GR46">
        <v>7.7999999999999999E-5</v>
      </c>
      <c r="GS46">
        <v>-3.7399999999999998E-4</v>
      </c>
      <c r="GT46">
        <v>-1.2E-5</v>
      </c>
      <c r="GU46">
        <v>0</v>
      </c>
      <c r="GV46">
        <v>0</v>
      </c>
      <c r="GW46">
        <v>3.8299999999999999E-4</v>
      </c>
      <c r="GX46">
        <v>3.7199999999999999E-4</v>
      </c>
      <c r="GY46">
        <v>3.1999999999999999E-5</v>
      </c>
      <c r="GZ46">
        <v>-2.0754000000000002E-2</v>
      </c>
      <c r="HA46">
        <v>3.7199999999999999E-4</v>
      </c>
      <c r="HB46">
        <v>3.1999999999999999E-5</v>
      </c>
      <c r="HC46">
        <v>-2.0754000000000002E-2</v>
      </c>
      <c r="HD46">
        <v>-4.2200000000000001E-4</v>
      </c>
      <c r="HE46">
        <v>-1.2664E-2</v>
      </c>
      <c r="HF46">
        <v>-6.0140000000000002E-3</v>
      </c>
      <c r="HG46">
        <v>0</v>
      </c>
      <c r="HH46">
        <v>0</v>
      </c>
      <c r="HI46">
        <v>1.4026E-2</v>
      </c>
      <c r="HJ46">
        <v>1.2917E-2</v>
      </c>
      <c r="HK46">
        <v>-4.8999999999999998E-5</v>
      </c>
      <c r="HL46">
        <v>-1.0870000000000001E-3</v>
      </c>
      <c r="HM46">
        <v>0</v>
      </c>
      <c r="HN46">
        <v>0</v>
      </c>
      <c r="HO46">
        <v>1.2963000000000001E-2</v>
      </c>
      <c r="HP46">
        <v>5.359E-3</v>
      </c>
      <c r="HQ46">
        <v>2.8699999999999998E-4</v>
      </c>
      <c r="HR46">
        <v>-3.0400000000000002E-4</v>
      </c>
      <c r="HS46">
        <v>0</v>
      </c>
      <c r="HT46">
        <v>0</v>
      </c>
      <c r="HU46">
        <v>5.3749999999999996E-3</v>
      </c>
      <c r="HV46">
        <v>-2.385E-3</v>
      </c>
      <c r="HW46">
        <v>-6.5009999999999998E-3</v>
      </c>
      <c r="HX46">
        <v>-3.0890000000000002E-3</v>
      </c>
      <c r="HY46">
        <v>0</v>
      </c>
      <c r="HZ46">
        <v>0</v>
      </c>
      <c r="IA46">
        <v>7.5830000000000003E-3</v>
      </c>
      <c r="IB46">
        <v>3.8149999999999998E-3</v>
      </c>
      <c r="IC46">
        <v>9.8499999999999998E-4</v>
      </c>
      <c r="ID46">
        <v>-4.7879999999999997E-3</v>
      </c>
      <c r="IE46">
        <v>0</v>
      </c>
      <c r="IF46">
        <v>0</v>
      </c>
      <c r="IG46">
        <v>6.2009999999999999E-3</v>
      </c>
      <c r="IH46">
        <v>2.6250000000000002E-3</v>
      </c>
      <c r="II46">
        <v>5.1999999999999995E-4</v>
      </c>
      <c r="IJ46">
        <v>-3.454E-3</v>
      </c>
      <c r="IK46">
        <v>0</v>
      </c>
      <c r="IL46">
        <v>0</v>
      </c>
      <c r="IM46">
        <v>4.3689999999999996E-3</v>
      </c>
      <c r="IN46">
        <v>-3.1399999999999999E-4</v>
      </c>
      <c r="IO46">
        <v>5.3639999999999998E-3</v>
      </c>
      <c r="IP46">
        <v>-1.2291E-2</v>
      </c>
      <c r="IQ46">
        <v>1.6899999999999999E-4</v>
      </c>
      <c r="IR46">
        <v>4.3660000000000001E-3</v>
      </c>
      <c r="IS46">
        <v>-3.5460000000000001E-3</v>
      </c>
      <c r="IT46">
        <v>3.86E-4</v>
      </c>
      <c r="IU46">
        <v>1.1720000000000001E-3</v>
      </c>
      <c r="IV46">
        <v>-1.482E-3</v>
      </c>
      <c r="IW46">
        <v>0</v>
      </c>
      <c r="IX46">
        <v>0</v>
      </c>
      <c r="IY46">
        <v>1.9289999999999999E-3</v>
      </c>
      <c r="IZ46">
        <v>-5.9100000000000005E-4</v>
      </c>
      <c r="JA46">
        <v>5.6999999999999998E-4</v>
      </c>
      <c r="JB46">
        <v>-4.4549999999999998E-3</v>
      </c>
      <c r="JC46">
        <v>0</v>
      </c>
      <c r="JD46">
        <v>0</v>
      </c>
      <c r="JE46">
        <v>4.5300000000000002E-3</v>
      </c>
      <c r="JF46">
        <v>2.464E-3</v>
      </c>
      <c r="JG46">
        <v>3.9430000000000003E-3</v>
      </c>
      <c r="JH46">
        <v>5.6499999999999996E-4</v>
      </c>
      <c r="JI46">
        <v>0</v>
      </c>
      <c r="JJ46">
        <v>0</v>
      </c>
      <c r="JK46">
        <v>4.6839999999999998E-3</v>
      </c>
      <c r="JL46">
        <v>-6.816E-3</v>
      </c>
      <c r="JM46">
        <v>9.4059999999999994E-3</v>
      </c>
      <c r="JN46">
        <v>8.6799999999999996E-4</v>
      </c>
      <c r="JO46">
        <v>0</v>
      </c>
      <c r="JP46">
        <v>0</v>
      </c>
      <c r="JQ46">
        <v>1.1648E-2</v>
      </c>
      <c r="JR46">
        <v>-9.8750000000000001E-3</v>
      </c>
      <c r="JS46">
        <v>-5.8199999999999997E-3</v>
      </c>
      <c r="JT46">
        <v>7.8220000000000008E-3</v>
      </c>
      <c r="JU46">
        <v>0</v>
      </c>
      <c r="JV46">
        <v>0</v>
      </c>
      <c r="JW46">
        <v>1.3877E-2</v>
      </c>
      <c r="JX46">
        <v>-2.6610000000000002E-3</v>
      </c>
      <c r="JY46">
        <v>7.783E-3</v>
      </c>
      <c r="JZ46">
        <v>-1.0740000000000001E-3</v>
      </c>
      <c r="KA46">
        <v>0</v>
      </c>
      <c r="KB46">
        <v>0</v>
      </c>
      <c r="KC46">
        <v>8.2950000000000003E-3</v>
      </c>
      <c r="KD46">
        <v>-4.4000000000000003E-3</v>
      </c>
      <c r="KE46">
        <v>1.598E-3</v>
      </c>
      <c r="KF46">
        <v>1.0950000000000001E-3</v>
      </c>
      <c r="KG46">
        <v>-8.0099999999999998E-3</v>
      </c>
      <c r="KH46">
        <v>2.4169999999999999E-3</v>
      </c>
      <c r="KI46">
        <v>1.0451999999999999E-2</v>
      </c>
      <c r="KJ46">
        <v>4.5000000000000003E-5</v>
      </c>
      <c r="KK46">
        <v>3.9999999999999998E-6</v>
      </c>
      <c r="KL46">
        <v>-5.1900000000000004E-4</v>
      </c>
      <c r="KM46">
        <v>-3.0000000000000001E-6</v>
      </c>
      <c r="KN46">
        <v>9.9999999999999995E-7</v>
      </c>
      <c r="KO46">
        <v>0</v>
      </c>
      <c r="KP46">
        <v>4.6E-5</v>
      </c>
      <c r="KQ46">
        <v>3.9999999999999998E-6</v>
      </c>
      <c r="KR46">
        <v>-5.2599999999999999E-4</v>
      </c>
      <c r="KS46">
        <v>-6.0000000000000002E-6</v>
      </c>
      <c r="KT46">
        <v>1.9999999999999999E-6</v>
      </c>
      <c r="KU46">
        <v>1.9999999999999999E-6</v>
      </c>
      <c r="KV46">
        <v>0</v>
      </c>
      <c r="KW46">
        <v>-9.9999999999999995E-7</v>
      </c>
      <c r="KX46">
        <v>0</v>
      </c>
      <c r="KY46">
        <v>9.9999999999999995E-7</v>
      </c>
      <c r="KZ46">
        <v>0</v>
      </c>
      <c r="LA46">
        <v>0</v>
      </c>
      <c r="LB46">
        <v>0</v>
      </c>
      <c r="LC46">
        <v>0</v>
      </c>
      <c r="LD46">
        <v>0</v>
      </c>
      <c r="LE46">
        <v>0</v>
      </c>
      <c r="LF46">
        <v>-9.9999999999999995E-7</v>
      </c>
      <c r="LG46">
        <v>0</v>
      </c>
      <c r="LH46">
        <v>0</v>
      </c>
      <c r="LI46">
        <v>0</v>
      </c>
      <c r="LJ46">
        <v>0</v>
      </c>
      <c r="LK46">
        <v>0</v>
      </c>
      <c r="LL46">
        <v>0</v>
      </c>
      <c r="LM46">
        <v>0</v>
      </c>
      <c r="LN46">
        <v>7.0319999999999994E-2</v>
      </c>
      <c r="LO46">
        <v>8.7797E-2</v>
      </c>
      <c r="LP46">
        <v>-7.6823000000000002E-2</v>
      </c>
      <c r="LQ46">
        <v>0</v>
      </c>
      <c r="LR46">
        <v>0</v>
      </c>
      <c r="LS46">
        <v>0.136217</v>
      </c>
      <c r="LT46">
        <v>4.8593489999999999</v>
      </c>
      <c r="LU46">
        <v>0.18379699999999999</v>
      </c>
      <c r="LV46">
        <v>1.1536690000000001</v>
      </c>
      <c r="LW46">
        <v>0</v>
      </c>
      <c r="LX46">
        <v>0</v>
      </c>
      <c r="LY46">
        <v>4.9977999999999998</v>
      </c>
      <c r="LZ46">
        <v>14.128857999999999</v>
      </c>
      <c r="MA46">
        <v>24.627115</v>
      </c>
      <c r="MB46">
        <v>18.516338000000001</v>
      </c>
      <c r="MC46">
        <v>0</v>
      </c>
      <c r="MD46">
        <v>0</v>
      </c>
      <c r="ME46">
        <v>33.896523000000002</v>
      </c>
      <c r="MF46">
        <v>-53.074325999999999</v>
      </c>
      <c r="MG46">
        <v>14.509945999999999</v>
      </c>
      <c r="MH46">
        <v>13.100352000000001</v>
      </c>
      <c r="MI46">
        <v>0</v>
      </c>
      <c r="MJ46">
        <v>0</v>
      </c>
      <c r="MK46">
        <v>56.560074</v>
      </c>
      <c r="ML46">
        <v>44.984268</v>
      </c>
      <c r="MM46">
        <v>-95.762107999999998</v>
      </c>
      <c r="MN46">
        <v>1037.0466309999999</v>
      </c>
      <c r="MO46">
        <v>-39.043846000000002</v>
      </c>
      <c r="MP46">
        <v>-77.261475000000004</v>
      </c>
      <c r="MQ46">
        <v>1762.105957</v>
      </c>
      <c r="MR46">
        <v>876.90002400000003</v>
      </c>
      <c r="MS46">
        <v>-729.34515399999998</v>
      </c>
      <c r="MT46">
        <v>557.81457499999999</v>
      </c>
      <c r="MU46">
        <v>284.102936</v>
      </c>
      <c r="MV46">
        <v>-269.775757</v>
      </c>
      <c r="MW46">
        <v>-24.945644000000001</v>
      </c>
      <c r="MX46">
        <v>102.47878300000001</v>
      </c>
      <c r="MY46">
        <v>2572.3908689999998</v>
      </c>
      <c r="MZ46">
        <v>1459.03772</v>
      </c>
      <c r="NA46">
        <v>1360.3564449999999</v>
      </c>
      <c r="NB46">
        <v>359.61370799999997</v>
      </c>
      <c r="NC46">
        <v>-1609.946533</v>
      </c>
      <c r="ND46">
        <v>-0.58272500000000005</v>
      </c>
      <c r="NE46">
        <v>1.7398769999999999</v>
      </c>
      <c r="NF46">
        <v>-0.11941400000000001</v>
      </c>
      <c r="NG46">
        <v>0</v>
      </c>
      <c r="NH46">
        <v>0</v>
      </c>
      <c r="NI46">
        <v>1.8387500000000001</v>
      </c>
      <c r="NJ46">
        <v>-1.644781</v>
      </c>
      <c r="NK46">
        <v>-0.59286399999999995</v>
      </c>
      <c r="NL46">
        <v>-0.56299600000000005</v>
      </c>
      <c r="NM46">
        <v>0</v>
      </c>
      <c r="NN46">
        <v>0</v>
      </c>
      <c r="NO46">
        <v>1.8367789999999999</v>
      </c>
      <c r="NP46">
        <v>9.2366000000000004E-2</v>
      </c>
      <c r="NQ46">
        <v>-4.1923000000000002E-2</v>
      </c>
      <c r="NR46">
        <v>2.7129E-2</v>
      </c>
      <c r="NS46">
        <v>0</v>
      </c>
      <c r="NT46">
        <v>0</v>
      </c>
      <c r="NU46">
        <v>0.105</v>
      </c>
      <c r="NV46">
        <v>-0.58272500000000005</v>
      </c>
      <c r="NW46">
        <v>1.7398769999999999</v>
      </c>
      <c r="NX46">
        <v>-0.11941400000000001</v>
      </c>
      <c r="NY46">
        <v>0</v>
      </c>
      <c r="NZ46">
        <v>0</v>
      </c>
      <c r="OA46">
        <v>1.8387500000000001</v>
      </c>
      <c r="OB46">
        <v>-1.644781</v>
      </c>
      <c r="OC46">
        <v>-0.59286399999999995</v>
      </c>
      <c r="OD46">
        <v>-0.56299600000000005</v>
      </c>
      <c r="OE46">
        <v>0</v>
      </c>
      <c r="OF46">
        <v>0</v>
      </c>
      <c r="OG46">
        <v>1.8367789999999999</v>
      </c>
      <c r="OH46">
        <v>9.2366000000000004E-2</v>
      </c>
      <c r="OI46">
        <v>-4.1923000000000002E-2</v>
      </c>
      <c r="OJ46">
        <v>2.7129E-2</v>
      </c>
      <c r="OK46">
        <v>0</v>
      </c>
      <c r="OL46">
        <v>0</v>
      </c>
      <c r="OM46">
        <v>0.105</v>
      </c>
      <c r="ON46">
        <v>-0.19340499999999999</v>
      </c>
      <c r="OO46">
        <v>1.729392</v>
      </c>
      <c r="OP46">
        <v>0.17646000000000001</v>
      </c>
      <c r="OQ46">
        <v>0</v>
      </c>
      <c r="OR46">
        <v>0</v>
      </c>
      <c r="OS46">
        <v>1.7490969999999999</v>
      </c>
      <c r="OT46">
        <v>-1.751987</v>
      </c>
      <c r="OU46">
        <v>-0.160773</v>
      </c>
      <c r="OV46">
        <v>-0.18418999999999999</v>
      </c>
      <c r="OW46">
        <v>0</v>
      </c>
      <c r="OX46">
        <v>0</v>
      </c>
      <c r="OY46">
        <v>1.7689630000000001</v>
      </c>
      <c r="OZ46">
        <v>-7.4593000000000007E-2</v>
      </c>
      <c r="PA46">
        <v>0.141537</v>
      </c>
      <c r="PB46">
        <v>-1.7135999999999998E-2</v>
      </c>
      <c r="PC46">
        <v>0</v>
      </c>
      <c r="PD46">
        <v>0</v>
      </c>
      <c r="PE46">
        <v>0.16090499999999999</v>
      </c>
      <c r="PF46">
        <v>0.47510999999999998</v>
      </c>
      <c r="PG46">
        <v>-1.329985</v>
      </c>
      <c r="PH46">
        <v>0.19258600000000001</v>
      </c>
      <c r="PI46">
        <v>0</v>
      </c>
      <c r="PJ46">
        <v>0</v>
      </c>
      <c r="PK46">
        <v>1.42537</v>
      </c>
      <c r="PL46">
        <v>0.49615100000000001</v>
      </c>
      <c r="PM46">
        <v>0.116754</v>
      </c>
      <c r="PN46">
        <v>-1.3490880000000001</v>
      </c>
      <c r="PO46">
        <v>0</v>
      </c>
      <c r="PP46">
        <v>0</v>
      </c>
      <c r="PQ46">
        <v>1.4421630000000001</v>
      </c>
      <c r="PR46">
        <v>-0.293043</v>
      </c>
      <c r="PS46">
        <v>0.30813099999999999</v>
      </c>
      <c r="PT46">
        <v>0.29930600000000002</v>
      </c>
      <c r="PU46">
        <v>0</v>
      </c>
      <c r="PV46">
        <v>0</v>
      </c>
      <c r="PW46">
        <v>0.52000299999999999</v>
      </c>
      <c r="PX46">
        <v>3.2381E-2</v>
      </c>
      <c r="PY46">
        <v>0.158391</v>
      </c>
      <c r="PZ46">
        <v>-1.3688000000000001E-2</v>
      </c>
      <c r="QA46">
        <v>0</v>
      </c>
      <c r="QB46">
        <v>0</v>
      </c>
      <c r="QC46">
        <v>0.162245</v>
      </c>
      <c r="QD46">
        <v>-0.33259100000000003</v>
      </c>
      <c r="QE46">
        <v>-0.11455799999999999</v>
      </c>
      <c r="QF46">
        <v>1.448669</v>
      </c>
      <c r="QG46">
        <v>0</v>
      </c>
      <c r="QH46">
        <v>0</v>
      </c>
      <c r="QI46">
        <v>1.490766</v>
      </c>
      <c r="QJ46">
        <v>-0.27524300000000002</v>
      </c>
      <c r="QK46">
        <v>-1.440806</v>
      </c>
      <c r="QL46">
        <v>-0.18256700000000001</v>
      </c>
      <c r="QM46">
        <v>0</v>
      </c>
      <c r="QN46">
        <v>0</v>
      </c>
      <c r="QO46">
        <v>1.4781789999999999</v>
      </c>
      <c r="QP46">
        <v>2.1741510000000002</v>
      </c>
      <c r="QQ46">
        <v>0.21739800000000001</v>
      </c>
      <c r="QR46">
        <v>0.783887</v>
      </c>
      <c r="QS46">
        <v>0</v>
      </c>
      <c r="QT46">
        <v>0</v>
      </c>
      <c r="QU46">
        <v>2.3213520000000001</v>
      </c>
      <c r="QV46">
        <v>-0.2039</v>
      </c>
      <c r="QW46">
        <v>-0.13240399999999999</v>
      </c>
      <c r="QX46">
        <v>-0.70743699999999998</v>
      </c>
      <c r="QY46">
        <v>0</v>
      </c>
      <c r="QZ46">
        <v>0</v>
      </c>
      <c r="RA46">
        <v>0.74804700000000002</v>
      </c>
      <c r="RB46">
        <v>-0.89073100000000005</v>
      </c>
      <c r="RC46">
        <v>-0.19680600000000001</v>
      </c>
      <c r="RD46">
        <v>2.2635860000000001</v>
      </c>
      <c r="RE46">
        <v>0</v>
      </c>
      <c r="RF46">
        <v>0</v>
      </c>
      <c r="RG46">
        <v>2.440483</v>
      </c>
      <c r="RH46">
        <v>5.0000000000000004E-6</v>
      </c>
      <c r="RI46">
        <v>1.2E-5</v>
      </c>
      <c r="RJ46">
        <v>4.5000000000000003E-5</v>
      </c>
      <c r="RK46">
        <v>0</v>
      </c>
      <c r="RL46">
        <v>0</v>
      </c>
      <c r="RM46">
        <v>4.6E-5</v>
      </c>
      <c r="RN46">
        <v>-3.9999999999999998E-6</v>
      </c>
      <c r="RO46">
        <v>-9.9999999999999995E-7</v>
      </c>
      <c r="RP46">
        <v>6.0000000000000002E-6</v>
      </c>
      <c r="RQ46">
        <v>0</v>
      </c>
      <c r="RR46">
        <v>0</v>
      </c>
      <c r="RS46">
        <v>6.9999999999999999E-6</v>
      </c>
      <c r="RT46">
        <v>9.9999999999999995E-7</v>
      </c>
      <c r="RU46">
        <v>0</v>
      </c>
      <c r="RV46">
        <v>0</v>
      </c>
      <c r="RW46">
        <v>0</v>
      </c>
      <c r="RX46">
        <v>0</v>
      </c>
      <c r="RY46">
        <v>9.9999999999999995E-7</v>
      </c>
      <c r="RZ46">
        <v>5.0000000000000004E-6</v>
      </c>
      <c r="SA46">
        <v>1.2E-5</v>
      </c>
      <c r="SB46">
        <v>4.6E-5</v>
      </c>
      <c r="SC46">
        <v>0</v>
      </c>
      <c r="SD46">
        <v>0</v>
      </c>
      <c r="SE46">
        <v>4.6999999999999997E-5</v>
      </c>
      <c r="SF46">
        <v>-6.9999999999999999E-6</v>
      </c>
      <c r="SG46">
        <v>-6.0000000000000002E-6</v>
      </c>
      <c r="SH46">
        <v>-5.0000000000000004E-6</v>
      </c>
      <c r="SI46">
        <v>0</v>
      </c>
      <c r="SJ46">
        <v>0</v>
      </c>
      <c r="SK46">
        <v>1.1E-5</v>
      </c>
      <c r="SL46">
        <v>0</v>
      </c>
      <c r="SM46">
        <v>-1.9999999999999999E-6</v>
      </c>
      <c r="SN46">
        <v>0</v>
      </c>
      <c r="SO46">
        <v>0</v>
      </c>
      <c r="SP46">
        <v>0</v>
      </c>
      <c r="SQ46">
        <v>1.9999999999999999E-6</v>
      </c>
      <c r="SR46">
        <v>5.0000000000000004E-6</v>
      </c>
      <c r="SS46">
        <v>1.1E-5</v>
      </c>
      <c r="ST46">
        <v>4.5000000000000003E-5</v>
      </c>
      <c r="SU46">
        <v>-3.0000000000000001E-6</v>
      </c>
      <c r="SV46">
        <v>-9.9999999999999995E-7</v>
      </c>
      <c r="SW46">
        <v>6.0000000000000002E-6</v>
      </c>
      <c r="SX46">
        <v>9.9999999999999995E-7</v>
      </c>
      <c r="SY46">
        <v>0</v>
      </c>
      <c r="SZ46">
        <v>0</v>
      </c>
      <c r="TA46">
        <v>5.0000000000000004E-6</v>
      </c>
      <c r="TB46">
        <v>1.1E-5</v>
      </c>
      <c r="TC46">
        <v>4.6E-5</v>
      </c>
      <c r="TD46">
        <v>-6.9999999999999999E-6</v>
      </c>
      <c r="TE46">
        <v>-6.0000000000000002E-6</v>
      </c>
      <c r="TF46">
        <v>-5.0000000000000004E-6</v>
      </c>
      <c r="TG46">
        <v>0</v>
      </c>
      <c r="TH46">
        <v>-1.9999999999999999E-6</v>
      </c>
      <c r="TI46">
        <v>0</v>
      </c>
      <c r="TJ46">
        <v>4.903378</v>
      </c>
      <c r="TK46">
        <v>11.096657</v>
      </c>
      <c r="TL46">
        <v>19.360046000000001</v>
      </c>
      <c r="TM46">
        <v>0</v>
      </c>
      <c r="TN46">
        <v>0</v>
      </c>
      <c r="TO46">
        <v>22.847107000000001</v>
      </c>
      <c r="TP46">
        <v>3.49E-3</v>
      </c>
      <c r="TQ46">
        <v>7.8980000000000005E-3</v>
      </c>
      <c r="TR46">
        <v>6.9957029999999998</v>
      </c>
      <c r="TS46">
        <v>113.55538199999999</v>
      </c>
      <c r="TT46">
        <v>-31.154109999999999</v>
      </c>
      <c r="TU46">
        <v>-55.453052999999997</v>
      </c>
      <c r="TV46">
        <v>0</v>
      </c>
      <c r="TW46">
        <v>0</v>
      </c>
      <c r="TX46">
        <v>130.15545700000001</v>
      </c>
      <c r="TY46">
        <v>0.71441900000000003</v>
      </c>
      <c r="TZ46">
        <v>1.026627</v>
      </c>
      <c r="UA46">
        <v>12.482958</v>
      </c>
      <c r="UB46">
        <v>341.10257000000001</v>
      </c>
      <c r="UC46">
        <v>-644.01550299999997</v>
      </c>
      <c r="UD46">
        <v>667.49987799999997</v>
      </c>
      <c r="UE46">
        <v>1.9680000000000001E-3</v>
      </c>
      <c r="UF46">
        <v>1.426E-2</v>
      </c>
      <c r="UG46">
        <v>9.7059999999999994E-3</v>
      </c>
      <c r="UH46">
        <v>0</v>
      </c>
      <c r="UI46">
        <v>0</v>
      </c>
      <c r="UJ46">
        <v>1.7361000000000001E-2</v>
      </c>
      <c r="UK46">
        <v>4.2400000000000001E-4</v>
      </c>
      <c r="UL46">
        <v>-1.201E-3</v>
      </c>
      <c r="UM46">
        <v>7.27E-4</v>
      </c>
      <c r="UN46">
        <v>0</v>
      </c>
      <c r="UO46">
        <v>0</v>
      </c>
      <c r="UP46">
        <v>1.467E-3</v>
      </c>
      <c r="UQ46">
        <v>5.0000000000000004E-6</v>
      </c>
      <c r="UR46">
        <v>-6.9999999999999999E-6</v>
      </c>
      <c r="US46">
        <v>-6.9999999999999999E-6</v>
      </c>
      <c r="UT46">
        <v>0</v>
      </c>
      <c r="UU46">
        <v>0</v>
      </c>
      <c r="UV46">
        <v>1.1E-5</v>
      </c>
      <c r="UW46">
        <v>1.9559999999999998E-3</v>
      </c>
      <c r="UX46">
        <v>1.4315E-2</v>
      </c>
      <c r="UY46">
        <v>9.887E-3</v>
      </c>
      <c r="UZ46">
        <v>0</v>
      </c>
      <c r="VA46">
        <v>0</v>
      </c>
      <c r="VB46">
        <v>1.7507000000000002E-2</v>
      </c>
      <c r="VC46">
        <v>8.8999999999999995E-5</v>
      </c>
      <c r="VD46">
        <v>-8.5899999999999995E-4</v>
      </c>
      <c r="VE46">
        <v>2.7500000000000002E-4</v>
      </c>
      <c r="VF46">
        <v>0</v>
      </c>
      <c r="VG46">
        <v>0</v>
      </c>
      <c r="VH46">
        <v>9.0700000000000004E-4</v>
      </c>
      <c r="VI46">
        <v>3.4200000000000002E-4</v>
      </c>
      <c r="VJ46">
        <v>-9.9999999999999995E-7</v>
      </c>
      <c r="VK46">
        <v>-5.8999999999999998E-5</v>
      </c>
      <c r="VL46">
        <v>0</v>
      </c>
      <c r="VM46">
        <v>0</v>
      </c>
      <c r="VN46">
        <v>3.4699999999999998E-4</v>
      </c>
      <c r="VO46">
        <v>540.06024200000002</v>
      </c>
      <c r="VP46">
        <v>57.646236000000002</v>
      </c>
      <c r="VQ46">
        <v>-26.674797000000002</v>
      </c>
      <c r="VR46">
        <v>-6.3995620000000004</v>
      </c>
      <c r="VS46">
        <v>-1.8020290000000001</v>
      </c>
      <c r="VT46">
        <v>-112.510231</v>
      </c>
      <c r="VU46">
        <v>-106.201263</v>
      </c>
      <c r="VV46">
        <v>35.628593000000002</v>
      </c>
      <c r="VW46">
        <v>430.373718</v>
      </c>
      <c r="VX46">
        <v>-28.789964999999999</v>
      </c>
      <c r="VY46">
        <v>-9.3967519999999993</v>
      </c>
      <c r="VZ46">
        <v>-2.5035280000000002</v>
      </c>
      <c r="WA46">
        <v>91.853279000000001</v>
      </c>
      <c r="WB46">
        <v>45.059081999999997</v>
      </c>
      <c r="WC46">
        <v>508.92578099999997</v>
      </c>
      <c r="WD46">
        <v>-7.6520630000000001</v>
      </c>
      <c r="WE46">
        <v>-5.7707139999999999</v>
      </c>
      <c r="WF46">
        <v>-1.674623</v>
      </c>
      <c r="WG46">
        <v>540.06024200000002</v>
      </c>
      <c r="WH46">
        <v>57.646236000000002</v>
      </c>
      <c r="WI46">
        <v>-26.674797000000002</v>
      </c>
      <c r="WJ46">
        <v>-1653.2116699999999</v>
      </c>
      <c r="WK46">
        <v>-7335.7397460000002</v>
      </c>
      <c r="WL46">
        <v>1530.9293210000001</v>
      </c>
      <c r="WM46">
        <v>47561.554687999997</v>
      </c>
      <c r="WN46">
        <v>8940.3574219999991</v>
      </c>
      <c r="WO46">
        <v>-7694.7280270000001</v>
      </c>
      <c r="WP46">
        <v>-1380.1530760000001</v>
      </c>
      <c r="WQ46">
        <v>1486.2642820000001</v>
      </c>
      <c r="WR46">
        <v>393.28637700000002</v>
      </c>
      <c r="WS46">
        <v>16742.355468999998</v>
      </c>
      <c r="WT46">
        <v>36163.71875</v>
      </c>
      <c r="WU46">
        <v>1424.049683</v>
      </c>
      <c r="WV46">
        <v>0</v>
      </c>
      <c r="WW46">
        <v>0</v>
      </c>
      <c r="WX46">
        <v>0</v>
      </c>
      <c r="WY46">
        <v>-1834.1311040000001</v>
      </c>
      <c r="WZ46">
        <v>1719.797607</v>
      </c>
      <c r="XA46">
        <v>1513.70813</v>
      </c>
    </row>
    <row r="47" spans="1:625" x14ac:dyDescent="0.3">
      <c r="A47">
        <v>503</v>
      </c>
      <c r="B47">
        <v>-411.86175500000002</v>
      </c>
      <c r="C47">
        <v>110.162125</v>
      </c>
      <c r="D47">
        <v>457.242706</v>
      </c>
      <c r="E47">
        <v>-426.60702500000002</v>
      </c>
      <c r="F47">
        <v>119.14031199999999</v>
      </c>
      <c r="G47">
        <v>199.77271999999999</v>
      </c>
      <c r="H47">
        <v>-621.16784700000005</v>
      </c>
      <c r="I47">
        <v>347.40661599999999</v>
      </c>
      <c r="J47">
        <v>414.121216</v>
      </c>
      <c r="K47">
        <v>-722.82659899999999</v>
      </c>
      <c r="L47">
        <v>349.43643200000002</v>
      </c>
      <c r="M47">
        <v>343.08654799999999</v>
      </c>
      <c r="N47">
        <v>-454.138733</v>
      </c>
      <c r="O47">
        <v>67.955185</v>
      </c>
      <c r="P47">
        <v>604.74462900000003</v>
      </c>
      <c r="Q47">
        <v>-491.88986199999999</v>
      </c>
      <c r="R47">
        <v>95.523269999999997</v>
      </c>
      <c r="S47">
        <v>901.22674600000005</v>
      </c>
      <c r="T47">
        <v>-927.99035600000002</v>
      </c>
      <c r="U47">
        <v>295.885895</v>
      </c>
      <c r="V47">
        <v>201.93292199999999</v>
      </c>
      <c r="W47">
        <v>-565.82843000000003</v>
      </c>
      <c r="X47">
        <v>357.57989500000002</v>
      </c>
      <c r="Y47">
        <v>581.23937999999998</v>
      </c>
      <c r="Z47">
        <v>-512.561646</v>
      </c>
      <c r="AA47">
        <v>335.13989299999997</v>
      </c>
      <c r="AB47">
        <v>878.77484100000004</v>
      </c>
      <c r="AC47">
        <v>-908.29492200000004</v>
      </c>
      <c r="AD47">
        <v>287.73776199999998</v>
      </c>
      <c r="AE47">
        <v>76.670822000000001</v>
      </c>
      <c r="AF47">
        <v>-948.42498799999998</v>
      </c>
      <c r="AG47">
        <v>237.254379</v>
      </c>
      <c r="AH47">
        <v>228.40795900000001</v>
      </c>
      <c r="AI47">
        <v>-673.674622</v>
      </c>
      <c r="AJ47">
        <v>149.87107800000001</v>
      </c>
      <c r="AK47">
        <v>934.59582499999999</v>
      </c>
      <c r="AL47">
        <v>-332.51123000000001</v>
      </c>
      <c r="AM47">
        <v>160.983383</v>
      </c>
      <c r="AN47">
        <v>47.420506000000003</v>
      </c>
      <c r="AO47">
        <v>-680.04168700000002</v>
      </c>
      <c r="AP47">
        <v>243.75076300000001</v>
      </c>
      <c r="AQ47">
        <v>925.35339399999998</v>
      </c>
      <c r="AR47">
        <v>-496.226135</v>
      </c>
      <c r="AS47">
        <v>196.081345</v>
      </c>
      <c r="AT47">
        <v>34.130302</v>
      </c>
      <c r="AU47">
        <v>-446.45361300000002</v>
      </c>
      <c r="AV47">
        <v>145.97363300000001</v>
      </c>
      <c r="AW47">
        <v>59.343589999999999</v>
      </c>
      <c r="AX47">
        <v>-589.54193099999998</v>
      </c>
      <c r="AY47">
        <v>206.071259</v>
      </c>
      <c r="AZ47">
        <v>909.98767099999998</v>
      </c>
      <c r="BA47">
        <v>-533.50347899999997</v>
      </c>
      <c r="BB47">
        <v>123.457672</v>
      </c>
      <c r="BC47">
        <v>824.72705099999996</v>
      </c>
      <c r="BD47">
        <v>-562.26916500000004</v>
      </c>
      <c r="BE47">
        <v>284.97637900000001</v>
      </c>
      <c r="BF47">
        <v>808.09002699999996</v>
      </c>
      <c r="BG47">
        <v>-413.15505999999999</v>
      </c>
      <c r="BH47">
        <v>162.66857899999999</v>
      </c>
      <c r="BI47">
        <v>454.58862299999998</v>
      </c>
      <c r="BJ47">
        <v>-629.18182400000001</v>
      </c>
      <c r="BK47">
        <v>293.28143299999999</v>
      </c>
      <c r="BL47">
        <v>421.26849399999998</v>
      </c>
      <c r="BM47">
        <v>-443.79522700000001</v>
      </c>
      <c r="BN47">
        <v>181.89312699999999</v>
      </c>
      <c r="BO47">
        <v>71.527039000000002</v>
      </c>
      <c r="BP47">
        <v>-915.71942100000001</v>
      </c>
      <c r="BQ47">
        <v>258.55343599999998</v>
      </c>
      <c r="BR47">
        <v>205.115509</v>
      </c>
      <c r="BS47">
        <v>-5.3332490000000004</v>
      </c>
      <c r="BT47">
        <v>12.672853</v>
      </c>
      <c r="BU47">
        <v>4.9307119999999998</v>
      </c>
      <c r="BV47">
        <v>-7.3039440000000004</v>
      </c>
      <c r="BW47">
        <v>2.9235910000000001</v>
      </c>
      <c r="BX47">
        <v>13.541183</v>
      </c>
      <c r="BY47">
        <v>9.2680319999999998</v>
      </c>
      <c r="BZ47">
        <v>31.293337000000001</v>
      </c>
      <c r="CA47">
        <v>-4.1495559999999996</v>
      </c>
      <c r="CB47">
        <v>12.909625999999999</v>
      </c>
      <c r="CC47">
        <v>42.040698999999996</v>
      </c>
      <c r="CD47">
        <v>-13.530332</v>
      </c>
      <c r="CE47">
        <v>-1.5805830000000001</v>
      </c>
      <c r="CF47">
        <v>22.650141000000001</v>
      </c>
      <c r="CG47">
        <v>-6.9264619999999999</v>
      </c>
      <c r="CH47">
        <v>14.446914</v>
      </c>
      <c r="CI47">
        <v>-16.298045999999999</v>
      </c>
      <c r="CJ47">
        <v>13.496840000000001</v>
      </c>
      <c r="CK47">
        <v>1.570335</v>
      </c>
      <c r="CL47">
        <v>9.9732190000000003</v>
      </c>
      <c r="CM47">
        <v>-8.9964279999999999</v>
      </c>
      <c r="CN47">
        <v>-484.22079500000001</v>
      </c>
      <c r="CO47">
        <v>139.51454200000001</v>
      </c>
      <c r="CP47">
        <v>673.15533400000004</v>
      </c>
      <c r="CQ47">
        <v>-426.621399</v>
      </c>
      <c r="CR47">
        <v>171.11776699999999</v>
      </c>
      <c r="CS47">
        <v>286.23306300000002</v>
      </c>
      <c r="CT47">
        <v>-423.94601399999999</v>
      </c>
      <c r="CU47">
        <v>180.58560199999999</v>
      </c>
      <c r="CV47">
        <v>39.997928999999999</v>
      </c>
      <c r="CW47">
        <v>-589.66992200000004</v>
      </c>
      <c r="CX47">
        <v>288.37728900000002</v>
      </c>
      <c r="CY47">
        <v>649.68658400000004</v>
      </c>
      <c r="CZ47">
        <v>-755.11511199999995</v>
      </c>
      <c r="DA47">
        <v>278.018463</v>
      </c>
      <c r="DB47">
        <v>326.26925699999998</v>
      </c>
      <c r="DC47">
        <v>-930.707581</v>
      </c>
      <c r="DD47">
        <v>259.54278599999998</v>
      </c>
      <c r="DE47">
        <v>161.41601600000001</v>
      </c>
      <c r="DF47">
        <v>5189.4853519999997</v>
      </c>
      <c r="DG47">
        <v>5267.3930659999996</v>
      </c>
      <c r="DH47">
        <v>-20492.199218999998</v>
      </c>
      <c r="DI47">
        <v>5170.7939450000003</v>
      </c>
      <c r="DJ47">
        <v>5321.5737300000001</v>
      </c>
      <c r="DK47">
        <v>-20009.570313</v>
      </c>
      <c r="DL47">
        <v>-0.51480000000000004</v>
      </c>
      <c r="DM47">
        <v>-0.60699999999999998</v>
      </c>
      <c r="DN47">
        <v>-3.1995</v>
      </c>
      <c r="DO47">
        <v>300</v>
      </c>
      <c r="DP47">
        <v>200</v>
      </c>
      <c r="DQ47">
        <v>0</v>
      </c>
      <c r="DR47">
        <v>-373.81500199999999</v>
      </c>
      <c r="DS47">
        <v>-773.89404300000001</v>
      </c>
      <c r="DT47">
        <v>121.479996</v>
      </c>
      <c r="DU47">
        <v>-66.205901999999995</v>
      </c>
      <c r="DV47">
        <v>21.573599000000002</v>
      </c>
      <c r="DW47">
        <v>555.42956500000003</v>
      </c>
      <c r="DX47">
        <v>300</v>
      </c>
      <c r="DY47">
        <v>200</v>
      </c>
      <c r="DZ47">
        <v>0</v>
      </c>
      <c r="EA47">
        <v>-0.51480000000000004</v>
      </c>
      <c r="EB47">
        <v>-0.60699999999999998</v>
      </c>
      <c r="EC47">
        <v>-3.1995</v>
      </c>
      <c r="ED47">
        <v>-300</v>
      </c>
      <c r="EE47">
        <v>200</v>
      </c>
      <c r="EF47">
        <v>0</v>
      </c>
      <c r="EG47">
        <v>-66.205901999999995</v>
      </c>
      <c r="EH47">
        <v>21.573599000000002</v>
      </c>
      <c r="EI47">
        <v>555.42956500000003</v>
      </c>
      <c r="EJ47">
        <v>0.17560500000000001</v>
      </c>
      <c r="EK47">
        <v>0.19054399999999999</v>
      </c>
      <c r="EL47">
        <v>-0.13197</v>
      </c>
      <c r="EM47">
        <v>0</v>
      </c>
      <c r="EN47">
        <v>0</v>
      </c>
      <c r="EO47">
        <v>0.29079300000000002</v>
      </c>
      <c r="EP47">
        <v>2.6187770000000001</v>
      </c>
      <c r="EQ47">
        <v>-0.104972</v>
      </c>
      <c r="ER47">
        <v>0.39333800000000002</v>
      </c>
      <c r="ES47">
        <v>0</v>
      </c>
      <c r="ET47">
        <v>0</v>
      </c>
      <c r="EU47">
        <v>2.6502319999999999</v>
      </c>
      <c r="EV47">
        <v>0.33341799999999999</v>
      </c>
      <c r="EW47">
        <v>5.8671290000000003</v>
      </c>
      <c r="EX47">
        <v>5.9822439999999997</v>
      </c>
      <c r="EY47">
        <v>0.372361</v>
      </c>
      <c r="EZ47">
        <v>-1.6279570000000001</v>
      </c>
      <c r="FA47">
        <v>-10.740147</v>
      </c>
      <c r="FB47">
        <v>6.3621549999999996</v>
      </c>
      <c r="FC47">
        <v>7.682734</v>
      </c>
      <c r="FD47">
        <v>8.2074149999999992</v>
      </c>
      <c r="FE47">
        <v>-5.1009060000000002</v>
      </c>
      <c r="FF47">
        <v>3.2289530000000002</v>
      </c>
      <c r="FG47">
        <v>4.3017380000000003</v>
      </c>
      <c r="FH47">
        <v>7.4832419999999997</v>
      </c>
      <c r="FI47">
        <v>13.10331</v>
      </c>
      <c r="FJ47">
        <v>18.555996</v>
      </c>
      <c r="FK47">
        <v>2.435692</v>
      </c>
      <c r="FL47">
        <v>3.008397</v>
      </c>
      <c r="FM47">
        <v>6.5636400000000004</v>
      </c>
      <c r="FN47">
        <v>1.191E-3</v>
      </c>
      <c r="FO47">
        <v>-1.0945E-2</v>
      </c>
      <c r="FP47">
        <v>-2.117E-3</v>
      </c>
      <c r="FQ47">
        <v>0</v>
      </c>
      <c r="FR47">
        <v>0</v>
      </c>
      <c r="FS47">
        <v>1.1211E-2</v>
      </c>
      <c r="FT47">
        <v>1.0403000000000001E-2</v>
      </c>
      <c r="FU47">
        <v>4.2000000000000002E-4</v>
      </c>
      <c r="FV47">
        <v>3.9960000000000004E-3</v>
      </c>
      <c r="FW47">
        <v>0</v>
      </c>
      <c r="FX47">
        <v>0</v>
      </c>
      <c r="FY47">
        <v>1.1152E-2</v>
      </c>
      <c r="FZ47">
        <v>1.243E-3</v>
      </c>
      <c r="GA47">
        <v>-5.1199999999999998E-4</v>
      </c>
      <c r="GB47">
        <v>3.5199999999999999E-4</v>
      </c>
      <c r="GC47">
        <v>0</v>
      </c>
      <c r="GD47">
        <v>0</v>
      </c>
      <c r="GE47">
        <v>1.389E-3</v>
      </c>
      <c r="GF47">
        <v>1.191E-3</v>
      </c>
      <c r="GG47">
        <v>-1.0945E-2</v>
      </c>
      <c r="GH47">
        <v>-2.117E-3</v>
      </c>
      <c r="GI47">
        <v>0</v>
      </c>
      <c r="GJ47">
        <v>0</v>
      </c>
      <c r="GK47">
        <v>1.1211E-2</v>
      </c>
      <c r="GL47">
        <v>1.0403000000000001E-2</v>
      </c>
      <c r="GM47">
        <v>4.2000000000000002E-4</v>
      </c>
      <c r="GN47">
        <v>3.9960000000000004E-3</v>
      </c>
      <c r="GO47">
        <v>0</v>
      </c>
      <c r="GP47">
        <v>0</v>
      </c>
      <c r="GQ47">
        <v>1.1152E-2</v>
      </c>
      <c r="GR47">
        <v>1.243E-3</v>
      </c>
      <c r="GS47">
        <v>-5.1199999999999998E-4</v>
      </c>
      <c r="GT47">
        <v>3.5199999999999999E-4</v>
      </c>
      <c r="GU47">
        <v>0</v>
      </c>
      <c r="GV47">
        <v>0</v>
      </c>
      <c r="GW47">
        <v>1.389E-3</v>
      </c>
      <c r="GX47">
        <v>5.3799999999999996E-4</v>
      </c>
      <c r="GY47">
        <v>1.2689999999999999E-3</v>
      </c>
      <c r="GZ47">
        <v>-1.1624000000000001E-2</v>
      </c>
      <c r="HA47">
        <v>5.3799999999999996E-4</v>
      </c>
      <c r="HB47">
        <v>1.2689999999999999E-3</v>
      </c>
      <c r="HC47">
        <v>-1.1624000000000001E-2</v>
      </c>
      <c r="HD47">
        <v>-6.5899999999999997E-4</v>
      </c>
      <c r="HE47">
        <v>-5.3949999999999996E-3</v>
      </c>
      <c r="HF47">
        <v>-4.9280000000000001E-3</v>
      </c>
      <c r="HG47">
        <v>0</v>
      </c>
      <c r="HH47">
        <v>0</v>
      </c>
      <c r="HI47">
        <v>7.3369999999999998E-3</v>
      </c>
      <c r="HJ47">
        <v>5.5449999999999996E-3</v>
      </c>
      <c r="HK47">
        <v>-2.1900000000000001E-4</v>
      </c>
      <c r="HL47">
        <v>-1.3500000000000001E-3</v>
      </c>
      <c r="HM47">
        <v>0</v>
      </c>
      <c r="HN47">
        <v>0</v>
      </c>
      <c r="HO47">
        <v>5.7109999999999999E-3</v>
      </c>
      <c r="HP47">
        <v>4.7080000000000004E-3</v>
      </c>
      <c r="HQ47">
        <v>6.8199999999999999E-4</v>
      </c>
      <c r="HR47">
        <v>-3.4299999999999999E-4</v>
      </c>
      <c r="HS47">
        <v>0</v>
      </c>
      <c r="HT47">
        <v>0</v>
      </c>
      <c r="HU47">
        <v>4.7689999999999998E-3</v>
      </c>
      <c r="HV47">
        <v>-5.0600000000000005E-4</v>
      </c>
      <c r="HW47">
        <v>-1.0779E-2</v>
      </c>
      <c r="HX47">
        <v>-2.0110000000000002E-3</v>
      </c>
      <c r="HY47">
        <v>0</v>
      </c>
      <c r="HZ47">
        <v>0</v>
      </c>
      <c r="IA47">
        <v>1.0977000000000001E-2</v>
      </c>
      <c r="IB47">
        <v>5.3249999999999999E-3</v>
      </c>
      <c r="IC47">
        <v>1.178E-3</v>
      </c>
      <c r="ID47">
        <v>-9.2309999999999996E-3</v>
      </c>
      <c r="IE47">
        <v>0</v>
      </c>
      <c r="IF47">
        <v>0</v>
      </c>
      <c r="IG47">
        <v>1.0722000000000001E-2</v>
      </c>
      <c r="IH47">
        <v>1.3799999999999999E-3</v>
      </c>
      <c r="II47">
        <v>1.5139999999999999E-3</v>
      </c>
      <c r="IJ47">
        <v>-2.0730000000000002E-3</v>
      </c>
      <c r="IK47">
        <v>0</v>
      </c>
      <c r="IL47">
        <v>0</v>
      </c>
      <c r="IM47">
        <v>2.9150000000000001E-3</v>
      </c>
      <c r="IN47">
        <v>-8.9099999999999997E-4</v>
      </c>
      <c r="IO47">
        <v>4.6839999999999998E-3</v>
      </c>
      <c r="IP47">
        <v>-5.012E-3</v>
      </c>
      <c r="IQ47">
        <v>-1.189E-3</v>
      </c>
      <c r="IR47">
        <v>2.6580000000000002E-3</v>
      </c>
      <c r="IS47">
        <v>-8.9599999999999992E-3</v>
      </c>
      <c r="IT47">
        <v>3.8400000000000001E-4</v>
      </c>
      <c r="IU47">
        <v>1.206E-3</v>
      </c>
      <c r="IV47">
        <v>-1.523E-3</v>
      </c>
      <c r="IW47">
        <v>0</v>
      </c>
      <c r="IX47">
        <v>0</v>
      </c>
      <c r="IY47">
        <v>1.98E-3</v>
      </c>
      <c r="IZ47">
        <v>-1.126E-3</v>
      </c>
      <c r="JA47">
        <v>2.03E-4</v>
      </c>
      <c r="JB47">
        <v>2.3800000000000001E-4</v>
      </c>
      <c r="JC47">
        <v>0</v>
      </c>
      <c r="JD47">
        <v>0</v>
      </c>
      <c r="JE47">
        <v>1.1689999999999999E-3</v>
      </c>
      <c r="JF47">
        <v>1.526E-3</v>
      </c>
      <c r="JG47">
        <v>-6.6500000000000001E-4</v>
      </c>
      <c r="JH47">
        <v>9.0000000000000006E-5</v>
      </c>
      <c r="JI47">
        <v>0</v>
      </c>
      <c r="JJ47">
        <v>0</v>
      </c>
      <c r="JK47">
        <v>1.6670000000000001E-3</v>
      </c>
      <c r="JL47">
        <v>2.6350000000000002E-3</v>
      </c>
      <c r="JM47">
        <v>7.2700000000000004E-3</v>
      </c>
      <c r="JN47">
        <v>3.0869999999999999E-3</v>
      </c>
      <c r="JO47">
        <v>0</v>
      </c>
      <c r="JP47">
        <v>0</v>
      </c>
      <c r="JQ47">
        <v>8.3260000000000001E-3</v>
      </c>
      <c r="JR47">
        <v>-7.6959999999999997E-3</v>
      </c>
      <c r="JS47">
        <v>-4.3470000000000002E-3</v>
      </c>
      <c r="JT47">
        <v>2.6570000000000001E-3</v>
      </c>
      <c r="JU47">
        <v>0</v>
      </c>
      <c r="JV47">
        <v>0</v>
      </c>
      <c r="JW47">
        <v>9.2289999999999994E-3</v>
      </c>
      <c r="JX47">
        <v>-4.7159999999999997E-3</v>
      </c>
      <c r="JY47">
        <v>4.6299999999999996E-3</v>
      </c>
      <c r="JZ47">
        <v>6.7479999999999997E-3</v>
      </c>
      <c r="KA47">
        <v>0</v>
      </c>
      <c r="KB47">
        <v>0</v>
      </c>
      <c r="KC47">
        <v>9.4459999999999995E-3</v>
      </c>
      <c r="KD47">
        <v>3.3E-4</v>
      </c>
      <c r="KE47">
        <v>1.6329999999999999E-3</v>
      </c>
      <c r="KF47">
        <v>1.134E-3</v>
      </c>
      <c r="KG47">
        <v>-7.2979999999999998E-3</v>
      </c>
      <c r="KH47">
        <v>-5.9410000000000001E-3</v>
      </c>
      <c r="KI47">
        <v>2.3570000000000002E-3</v>
      </c>
      <c r="KJ47">
        <v>6.6000000000000005E-5</v>
      </c>
      <c r="KK47">
        <v>1.55E-4</v>
      </c>
      <c r="KL47">
        <v>-2.9100000000000003E-4</v>
      </c>
      <c r="KM47">
        <v>0</v>
      </c>
      <c r="KN47">
        <v>9.9999999999999995E-7</v>
      </c>
      <c r="KO47">
        <v>0</v>
      </c>
      <c r="KP47">
        <v>6.6000000000000005E-5</v>
      </c>
      <c r="KQ47">
        <v>1.56E-4</v>
      </c>
      <c r="KR47">
        <v>-2.9300000000000002E-4</v>
      </c>
      <c r="KS47">
        <v>-6.0000000000000002E-6</v>
      </c>
      <c r="KT47">
        <v>-3.9999999999999998E-6</v>
      </c>
      <c r="KU47">
        <v>0</v>
      </c>
      <c r="KV47">
        <v>9.9999999999999995E-7</v>
      </c>
      <c r="KW47">
        <v>-9.9999999999999995E-7</v>
      </c>
      <c r="KX47">
        <v>0</v>
      </c>
      <c r="KY47">
        <v>0</v>
      </c>
      <c r="KZ47">
        <v>0</v>
      </c>
      <c r="LA47">
        <v>0</v>
      </c>
      <c r="LB47">
        <v>0</v>
      </c>
      <c r="LC47">
        <v>0</v>
      </c>
      <c r="LD47">
        <v>0</v>
      </c>
      <c r="LE47">
        <v>9.9999999999999995E-7</v>
      </c>
      <c r="LF47">
        <v>-9.9999999999999995E-7</v>
      </c>
      <c r="LG47">
        <v>0</v>
      </c>
      <c r="LH47">
        <v>0</v>
      </c>
      <c r="LI47">
        <v>0</v>
      </c>
      <c r="LJ47">
        <v>0</v>
      </c>
      <c r="LK47">
        <v>0</v>
      </c>
      <c r="LL47">
        <v>0</v>
      </c>
      <c r="LM47">
        <v>0</v>
      </c>
      <c r="LN47">
        <v>9.3542E-2</v>
      </c>
      <c r="LO47">
        <v>8.7409000000000001E-2</v>
      </c>
      <c r="LP47">
        <v>7.0699999999999999E-3</v>
      </c>
      <c r="LQ47">
        <v>0</v>
      </c>
      <c r="LR47">
        <v>0</v>
      </c>
      <c r="LS47">
        <v>0.12822</v>
      </c>
      <c r="LT47">
        <v>5.2864139999999997</v>
      </c>
      <c r="LU47">
        <v>5.4177000000000003E-2</v>
      </c>
      <c r="LV47">
        <v>0.89952299999999996</v>
      </c>
      <c r="LW47">
        <v>0</v>
      </c>
      <c r="LX47">
        <v>0</v>
      </c>
      <c r="LY47">
        <v>5.3626709999999997</v>
      </c>
      <c r="LZ47">
        <v>-6.9759820000000001</v>
      </c>
      <c r="MA47">
        <v>-22.575054000000002</v>
      </c>
      <c r="MB47">
        <v>18.256883999999999</v>
      </c>
      <c r="MC47">
        <v>0</v>
      </c>
      <c r="MD47">
        <v>0</v>
      </c>
      <c r="ME47">
        <v>29.859859</v>
      </c>
      <c r="MF47">
        <v>-10.689983</v>
      </c>
      <c r="MG47">
        <v>7.229762</v>
      </c>
      <c r="MH47">
        <v>24.433474</v>
      </c>
      <c r="MI47">
        <v>0</v>
      </c>
      <c r="MJ47">
        <v>0</v>
      </c>
      <c r="MK47">
        <v>27.632224999999998</v>
      </c>
      <c r="ML47">
        <v>-104.76931</v>
      </c>
      <c r="MM47">
        <v>-189.974457</v>
      </c>
      <c r="MN47">
        <v>322.14648399999999</v>
      </c>
      <c r="MO47">
        <v>179.66336100000001</v>
      </c>
      <c r="MP47">
        <v>-508.836884</v>
      </c>
      <c r="MQ47">
        <v>2795.4821780000002</v>
      </c>
      <c r="MR47">
        <v>255.77392599999999</v>
      </c>
      <c r="MS47">
        <v>-693.73022500000002</v>
      </c>
      <c r="MT47">
        <v>-324.29950000000002</v>
      </c>
      <c r="MU47">
        <v>874.26989700000001</v>
      </c>
      <c r="MV47">
        <v>-796.57495100000006</v>
      </c>
      <c r="MW47">
        <v>-984.49615500000004</v>
      </c>
      <c r="MX47">
        <v>-2463.5893550000001</v>
      </c>
      <c r="MY47">
        <v>1096.181763</v>
      </c>
      <c r="MZ47">
        <v>-1459.1290280000001</v>
      </c>
      <c r="NA47">
        <v>365.79779100000002</v>
      </c>
      <c r="NB47">
        <v>-64.261711000000005</v>
      </c>
      <c r="NC47">
        <v>-1759.247192</v>
      </c>
      <c r="ND47">
        <v>-0.17342199999999999</v>
      </c>
      <c r="NE47">
        <v>2.8029579999999998</v>
      </c>
      <c r="NF47">
        <v>-0.32713399999999998</v>
      </c>
      <c r="NG47">
        <v>0</v>
      </c>
      <c r="NH47">
        <v>0</v>
      </c>
      <c r="NI47">
        <v>2.8273069999999998</v>
      </c>
      <c r="NJ47">
        <v>-2.6347740000000002</v>
      </c>
      <c r="NK47">
        <v>-0.26687100000000002</v>
      </c>
      <c r="NL47">
        <v>-0.82345299999999999</v>
      </c>
      <c r="NM47">
        <v>0</v>
      </c>
      <c r="NN47">
        <v>0</v>
      </c>
      <c r="NO47">
        <v>2.7733249999999998</v>
      </c>
      <c r="NP47">
        <v>0.50627500000000003</v>
      </c>
      <c r="NQ47">
        <v>-5.4434999999999997E-2</v>
      </c>
      <c r="NR47">
        <v>0.154027</v>
      </c>
      <c r="NS47">
        <v>0</v>
      </c>
      <c r="NT47">
        <v>0</v>
      </c>
      <c r="NU47">
        <v>0.53197899999999998</v>
      </c>
      <c r="NV47">
        <v>-0.17342199999999999</v>
      </c>
      <c r="NW47">
        <v>2.8029579999999998</v>
      </c>
      <c r="NX47">
        <v>-0.32713399999999998</v>
      </c>
      <c r="NY47">
        <v>0</v>
      </c>
      <c r="NZ47">
        <v>0</v>
      </c>
      <c r="OA47">
        <v>2.8273069999999998</v>
      </c>
      <c r="OB47">
        <v>-2.6347740000000002</v>
      </c>
      <c r="OC47">
        <v>-0.26687100000000002</v>
      </c>
      <c r="OD47">
        <v>-0.82345299999999999</v>
      </c>
      <c r="OE47">
        <v>0</v>
      </c>
      <c r="OF47">
        <v>0</v>
      </c>
      <c r="OG47">
        <v>2.7733249999999998</v>
      </c>
      <c r="OH47">
        <v>0.50627500000000003</v>
      </c>
      <c r="OI47">
        <v>-5.4434999999999997E-2</v>
      </c>
      <c r="OJ47">
        <v>0.154027</v>
      </c>
      <c r="OK47">
        <v>0</v>
      </c>
      <c r="OL47">
        <v>0</v>
      </c>
      <c r="OM47">
        <v>0.53197899999999998</v>
      </c>
      <c r="ON47">
        <v>2.7335000000000002E-2</v>
      </c>
      <c r="OO47">
        <v>1.6135459999999999</v>
      </c>
      <c r="OP47">
        <v>0.37243199999999999</v>
      </c>
      <c r="OQ47">
        <v>0</v>
      </c>
      <c r="OR47">
        <v>0</v>
      </c>
      <c r="OS47">
        <v>1.656196</v>
      </c>
      <c r="OT47">
        <v>-1.636566</v>
      </c>
      <c r="OU47">
        <v>2.2159000000000002E-2</v>
      </c>
      <c r="OV47">
        <v>5.5092000000000002E-2</v>
      </c>
      <c r="OW47">
        <v>0</v>
      </c>
      <c r="OX47">
        <v>0</v>
      </c>
      <c r="OY47">
        <v>1.637643</v>
      </c>
      <c r="OZ47">
        <v>-0.282968</v>
      </c>
      <c r="PA47">
        <v>2.6239999999999999E-2</v>
      </c>
      <c r="PB47">
        <v>2.7759999999999998E-3</v>
      </c>
      <c r="PC47">
        <v>0</v>
      </c>
      <c r="PD47">
        <v>0</v>
      </c>
      <c r="PE47">
        <v>0.284196</v>
      </c>
      <c r="PF47">
        <v>0.29050500000000001</v>
      </c>
      <c r="PG47">
        <v>3.1564000000000002E-2</v>
      </c>
      <c r="PH47">
        <v>0.29907899999999998</v>
      </c>
      <c r="PI47">
        <v>0</v>
      </c>
      <c r="PJ47">
        <v>0</v>
      </c>
      <c r="PK47">
        <v>0.41813600000000001</v>
      </c>
      <c r="PL47">
        <v>-0.13370699999999999</v>
      </c>
      <c r="PM47">
        <v>-7.2997000000000006E-2</v>
      </c>
      <c r="PN47">
        <v>-0.105613</v>
      </c>
      <c r="PO47">
        <v>0</v>
      </c>
      <c r="PP47">
        <v>0</v>
      </c>
      <c r="PQ47">
        <v>0.185365</v>
      </c>
      <c r="PR47">
        <v>-0.26460699999999998</v>
      </c>
      <c r="PS47">
        <v>8.0512E-2</v>
      </c>
      <c r="PT47">
        <v>0.32266099999999998</v>
      </c>
      <c r="PU47">
        <v>0</v>
      </c>
      <c r="PV47">
        <v>0</v>
      </c>
      <c r="PW47">
        <v>0.42498200000000003</v>
      </c>
      <c r="PX47">
        <v>-3.7942999999999998E-2</v>
      </c>
      <c r="PY47">
        <v>-0.13952100000000001</v>
      </c>
      <c r="PZ47">
        <v>6.3140000000000002E-2</v>
      </c>
      <c r="QA47">
        <v>0</v>
      </c>
      <c r="QB47">
        <v>0</v>
      </c>
      <c r="QC47">
        <v>0.157773</v>
      </c>
      <c r="QD47">
        <v>7.2397000000000003E-2</v>
      </c>
      <c r="QE47">
        <v>-7.0537000000000002E-2</v>
      </c>
      <c r="QF47">
        <v>0.62473400000000001</v>
      </c>
      <c r="QG47">
        <v>0</v>
      </c>
      <c r="QH47">
        <v>0</v>
      </c>
      <c r="QI47">
        <v>0.63285899999999995</v>
      </c>
      <c r="QJ47">
        <v>-0.20218</v>
      </c>
      <c r="QK47">
        <v>-0.58390399999999998</v>
      </c>
      <c r="QL47">
        <v>-6.0887999999999998E-2</v>
      </c>
      <c r="QM47">
        <v>0</v>
      </c>
      <c r="QN47">
        <v>0</v>
      </c>
      <c r="QO47">
        <v>0.62090900000000004</v>
      </c>
      <c r="QP47">
        <v>2.3646120000000002</v>
      </c>
      <c r="QQ47">
        <v>-1.0256449999999999</v>
      </c>
      <c r="QR47">
        <v>0.38922899999999999</v>
      </c>
      <c r="QS47">
        <v>0</v>
      </c>
      <c r="QT47">
        <v>0</v>
      </c>
      <c r="QU47">
        <v>2.6066910000000001</v>
      </c>
      <c r="QV47">
        <v>2.0377420000000002</v>
      </c>
      <c r="QW47">
        <v>1.1480060000000001</v>
      </c>
      <c r="QX47">
        <v>-1.1116459999999999</v>
      </c>
      <c r="QY47">
        <v>0</v>
      </c>
      <c r="QZ47">
        <v>0</v>
      </c>
      <c r="RA47">
        <v>2.5896080000000001</v>
      </c>
      <c r="RB47">
        <v>0.27954600000000002</v>
      </c>
      <c r="RC47">
        <v>-2.1837089999999999</v>
      </c>
      <c r="RD47">
        <v>1.394936</v>
      </c>
      <c r="RE47">
        <v>0</v>
      </c>
      <c r="RF47">
        <v>0</v>
      </c>
      <c r="RG47">
        <v>2.6062569999999998</v>
      </c>
      <c r="RH47">
        <v>7.9999999999999996E-6</v>
      </c>
      <c r="RI47">
        <v>6.4999999999999994E-5</v>
      </c>
      <c r="RJ47">
        <v>6.7999999999999999E-5</v>
      </c>
      <c r="RK47">
        <v>0</v>
      </c>
      <c r="RL47">
        <v>0</v>
      </c>
      <c r="RM47">
        <v>9.3999999999999994E-5</v>
      </c>
      <c r="RN47">
        <v>-9.9999999999999995E-7</v>
      </c>
      <c r="RO47">
        <v>-6.0000000000000002E-6</v>
      </c>
      <c r="RP47">
        <v>6.0000000000000002E-6</v>
      </c>
      <c r="RQ47">
        <v>0</v>
      </c>
      <c r="RR47">
        <v>0</v>
      </c>
      <c r="RS47">
        <v>7.9999999999999996E-6</v>
      </c>
      <c r="RT47">
        <v>0</v>
      </c>
      <c r="RU47">
        <v>0</v>
      </c>
      <c r="RV47">
        <v>0</v>
      </c>
      <c r="RW47">
        <v>0</v>
      </c>
      <c r="RX47">
        <v>0</v>
      </c>
      <c r="RY47">
        <v>0</v>
      </c>
      <c r="RZ47">
        <v>7.9999999999999996E-6</v>
      </c>
      <c r="SA47">
        <v>6.4999999999999994E-5</v>
      </c>
      <c r="SB47">
        <v>6.8999999999999997E-5</v>
      </c>
      <c r="SC47">
        <v>0</v>
      </c>
      <c r="SD47">
        <v>0</v>
      </c>
      <c r="SE47">
        <v>9.5000000000000005E-5</v>
      </c>
      <c r="SF47">
        <v>-3.0000000000000001E-6</v>
      </c>
      <c r="SG47">
        <v>-6.9999999999999999E-6</v>
      </c>
      <c r="SH47">
        <v>-9.9999999999999995E-7</v>
      </c>
      <c r="SI47">
        <v>0</v>
      </c>
      <c r="SJ47">
        <v>0</v>
      </c>
      <c r="SK47">
        <v>7.9999999999999996E-6</v>
      </c>
      <c r="SL47">
        <v>9.9999999999999995E-7</v>
      </c>
      <c r="SM47">
        <v>-9.9999999999999995E-7</v>
      </c>
      <c r="SN47">
        <v>0</v>
      </c>
      <c r="SO47">
        <v>0</v>
      </c>
      <c r="SP47">
        <v>0</v>
      </c>
      <c r="SQ47">
        <v>1.9999999999999999E-6</v>
      </c>
      <c r="SR47">
        <v>1.0000000000000001E-5</v>
      </c>
      <c r="SS47">
        <v>6.4999999999999994E-5</v>
      </c>
      <c r="ST47">
        <v>6.7999999999999999E-5</v>
      </c>
      <c r="SU47">
        <v>-9.9999999999999995E-7</v>
      </c>
      <c r="SV47">
        <v>-6.0000000000000002E-6</v>
      </c>
      <c r="SW47">
        <v>6.0000000000000002E-6</v>
      </c>
      <c r="SX47">
        <v>0</v>
      </c>
      <c r="SY47">
        <v>0</v>
      </c>
      <c r="SZ47">
        <v>0</v>
      </c>
      <c r="TA47">
        <v>1.0000000000000001E-5</v>
      </c>
      <c r="TB47">
        <v>6.3999999999999997E-5</v>
      </c>
      <c r="TC47">
        <v>6.8999999999999997E-5</v>
      </c>
      <c r="TD47">
        <v>-1.9999999999999999E-6</v>
      </c>
      <c r="TE47">
        <v>-6.9999999999999999E-6</v>
      </c>
      <c r="TF47">
        <v>-9.9999999999999995E-7</v>
      </c>
      <c r="TG47">
        <v>9.9999999999999995E-7</v>
      </c>
      <c r="TH47">
        <v>-9.9999999999999995E-7</v>
      </c>
      <c r="TI47">
        <v>0</v>
      </c>
      <c r="TJ47">
        <v>0.94300700000000004</v>
      </c>
      <c r="TK47">
        <v>-10.479998999999999</v>
      </c>
      <c r="TL47">
        <v>12.753037000000001</v>
      </c>
      <c r="TM47">
        <v>0</v>
      </c>
      <c r="TN47">
        <v>0</v>
      </c>
      <c r="TO47">
        <v>16.53359</v>
      </c>
      <c r="TP47">
        <v>6.7100000000000005E-4</v>
      </c>
      <c r="TQ47">
        <v>-7.4590000000000004E-3</v>
      </c>
      <c r="TR47">
        <v>6.9910009999999998</v>
      </c>
      <c r="TS47">
        <v>88.015297000000004</v>
      </c>
      <c r="TT47">
        <v>-8.4204760000000007</v>
      </c>
      <c r="TU47">
        <v>-74.776131000000007</v>
      </c>
      <c r="TV47">
        <v>0</v>
      </c>
      <c r="TW47">
        <v>0</v>
      </c>
      <c r="TX47">
        <v>115.797523</v>
      </c>
      <c r="TY47">
        <v>0.57744200000000001</v>
      </c>
      <c r="TZ47">
        <v>0.60100699999999996</v>
      </c>
      <c r="UA47">
        <v>10.128204999999999</v>
      </c>
      <c r="UB47">
        <v>323.494507</v>
      </c>
      <c r="UC47">
        <v>-670.35144000000003</v>
      </c>
      <c r="UD47">
        <v>624.61157200000002</v>
      </c>
      <c r="UE47">
        <v>-5.3600000000000002E-4</v>
      </c>
      <c r="UF47">
        <v>9.7230000000000007E-3</v>
      </c>
      <c r="UG47">
        <v>3.235E-3</v>
      </c>
      <c r="UH47">
        <v>0</v>
      </c>
      <c r="UI47">
        <v>0</v>
      </c>
      <c r="UJ47">
        <v>1.0260999999999999E-2</v>
      </c>
      <c r="UK47">
        <v>1.3259999999999999E-3</v>
      </c>
      <c r="UL47">
        <v>-9.8700000000000003E-4</v>
      </c>
      <c r="UM47">
        <v>-5.1599999999999997E-4</v>
      </c>
      <c r="UN47">
        <v>0</v>
      </c>
      <c r="UO47">
        <v>0</v>
      </c>
      <c r="UP47">
        <v>1.732E-3</v>
      </c>
      <c r="UQ47">
        <v>-2.12E-4</v>
      </c>
      <c r="UR47">
        <v>-2.0999999999999999E-5</v>
      </c>
      <c r="US47">
        <v>-6.9999999999999999E-6</v>
      </c>
      <c r="UT47">
        <v>0</v>
      </c>
      <c r="UU47">
        <v>0</v>
      </c>
      <c r="UV47">
        <v>2.14E-4</v>
      </c>
      <c r="UW47">
        <v>-5.6400000000000005E-4</v>
      </c>
      <c r="UX47">
        <v>9.5639999999999996E-3</v>
      </c>
      <c r="UY47">
        <v>3.0839999999999999E-3</v>
      </c>
      <c r="UZ47">
        <v>0</v>
      </c>
      <c r="VA47">
        <v>0</v>
      </c>
      <c r="VB47">
        <v>1.0064E-2</v>
      </c>
      <c r="VC47">
        <v>1.5479999999999999E-3</v>
      </c>
      <c r="VD47">
        <v>9.7099999999999997E-4</v>
      </c>
      <c r="VE47">
        <v>1.3450000000000001E-3</v>
      </c>
      <c r="VF47">
        <v>0</v>
      </c>
      <c r="VG47">
        <v>0</v>
      </c>
      <c r="VH47">
        <v>2.2690000000000002E-3</v>
      </c>
      <c r="VI47">
        <v>4.2400000000000001E-4</v>
      </c>
      <c r="VJ47">
        <v>9.7999999999999997E-5</v>
      </c>
      <c r="VK47">
        <v>-9.0000000000000002E-6</v>
      </c>
      <c r="VL47">
        <v>0</v>
      </c>
      <c r="VM47">
        <v>0</v>
      </c>
      <c r="VN47">
        <v>4.35E-4</v>
      </c>
      <c r="VO47">
        <v>-7.1674569999999997</v>
      </c>
      <c r="VP47">
        <v>-0.51821899999999999</v>
      </c>
      <c r="VQ47">
        <v>0.66813100000000003</v>
      </c>
      <c r="VR47">
        <v>-4.6209119999999997</v>
      </c>
      <c r="VS47">
        <v>-2.8462429999999999</v>
      </c>
      <c r="VT47">
        <v>-111.176765</v>
      </c>
      <c r="VU47">
        <v>-95.063522000000006</v>
      </c>
      <c r="VV47">
        <v>48.377693000000001</v>
      </c>
      <c r="VW47">
        <v>437.35437000000002</v>
      </c>
      <c r="VX47">
        <v>-26.858419000000001</v>
      </c>
      <c r="VY47">
        <v>-8.3272680000000001</v>
      </c>
      <c r="VZ47">
        <v>-1.8744179999999999</v>
      </c>
      <c r="WA47">
        <v>98.884369000000007</v>
      </c>
      <c r="WB47">
        <v>40.905273000000001</v>
      </c>
      <c r="WC47">
        <v>517.96484399999997</v>
      </c>
      <c r="WD47">
        <v>-7.1293350000000002</v>
      </c>
      <c r="WE47">
        <v>-5.6555660000000003</v>
      </c>
      <c r="WF47">
        <v>-2.6569940000000001</v>
      </c>
      <c r="WG47">
        <v>-7.1674569999999997</v>
      </c>
      <c r="WH47">
        <v>-0.51821899999999999</v>
      </c>
      <c r="WI47">
        <v>0.66813100000000003</v>
      </c>
      <c r="WJ47">
        <v>-287.15649400000001</v>
      </c>
      <c r="WK47">
        <v>-7119.251953</v>
      </c>
      <c r="WL47">
        <v>1340.9566649999999</v>
      </c>
      <c r="WM47">
        <v>50471.648437999997</v>
      </c>
      <c r="WN47">
        <v>5923.15625</v>
      </c>
      <c r="WO47">
        <v>-7639.0712890000004</v>
      </c>
      <c r="WP47">
        <v>-960.10022000000004</v>
      </c>
      <c r="WQ47">
        <v>1873.413818</v>
      </c>
      <c r="WR47">
        <v>541.34094200000004</v>
      </c>
      <c r="WS47">
        <v>15554.931640999999</v>
      </c>
      <c r="WT47">
        <v>38293.496094000002</v>
      </c>
      <c r="WU47">
        <v>1587.9343260000001</v>
      </c>
      <c r="WV47">
        <v>0</v>
      </c>
      <c r="WW47">
        <v>0</v>
      </c>
      <c r="WX47">
        <v>0</v>
      </c>
      <c r="WY47">
        <v>0</v>
      </c>
      <c r="WZ47">
        <v>0</v>
      </c>
      <c r="XA47">
        <v>0</v>
      </c>
    </row>
    <row r="48" spans="1:625" x14ac:dyDescent="0.3">
      <c r="A48">
        <v>504</v>
      </c>
      <c r="B48">
        <v>-405.77392600000002</v>
      </c>
      <c r="C48">
        <v>111.13153800000001</v>
      </c>
      <c r="D48">
        <v>456.81906099999998</v>
      </c>
      <c r="E48">
        <v>-424.43237299999998</v>
      </c>
      <c r="F48">
        <v>119.570663</v>
      </c>
      <c r="G48">
        <v>199.29422</v>
      </c>
      <c r="H48">
        <v>-600.09411599999999</v>
      </c>
      <c r="I48">
        <v>348.19888300000002</v>
      </c>
      <c r="J48">
        <v>415.93277</v>
      </c>
      <c r="K48">
        <v>-700.32135000000005</v>
      </c>
      <c r="L48">
        <v>349.37094100000002</v>
      </c>
      <c r="M48">
        <v>344.43341099999998</v>
      </c>
      <c r="N48">
        <v>-447.24899299999998</v>
      </c>
      <c r="O48">
        <v>67.608253000000005</v>
      </c>
      <c r="P48">
        <v>605.27874799999995</v>
      </c>
      <c r="Q48">
        <v>-481.36407500000001</v>
      </c>
      <c r="R48">
        <v>95.525443999999993</v>
      </c>
      <c r="S48">
        <v>903.06945800000005</v>
      </c>
      <c r="T48">
        <v>-907.20636000000002</v>
      </c>
      <c r="U48">
        <v>295.036835</v>
      </c>
      <c r="V48">
        <v>205.75604200000001</v>
      </c>
      <c r="W48">
        <v>-548.17309599999999</v>
      </c>
      <c r="X48">
        <v>357.93533300000001</v>
      </c>
      <c r="Y48">
        <v>582.75647000000004</v>
      </c>
      <c r="Z48">
        <v>-502.00897200000003</v>
      </c>
      <c r="AA48">
        <v>335.48208599999998</v>
      </c>
      <c r="AB48">
        <v>880.61926300000005</v>
      </c>
      <c r="AC48">
        <v>-883.67956500000003</v>
      </c>
      <c r="AD48">
        <v>289.74111900000003</v>
      </c>
      <c r="AE48">
        <v>80.519172999999995</v>
      </c>
      <c r="AF48">
        <v>-928.826233</v>
      </c>
      <c r="AG48">
        <v>235.95668000000001</v>
      </c>
      <c r="AH48">
        <v>230.71632399999999</v>
      </c>
      <c r="AI48">
        <v>-663.26257299999997</v>
      </c>
      <c r="AJ48">
        <v>149.13923600000001</v>
      </c>
      <c r="AK48">
        <v>936.84033199999999</v>
      </c>
      <c r="AL48">
        <v>-331.93145800000002</v>
      </c>
      <c r="AM48">
        <v>161.41217</v>
      </c>
      <c r="AN48">
        <v>47.033034999999998</v>
      </c>
      <c r="AO48">
        <v>-669.58044400000006</v>
      </c>
      <c r="AP48">
        <v>242.631866</v>
      </c>
      <c r="AQ48">
        <v>926.55224599999997</v>
      </c>
      <c r="AR48">
        <v>-496.00689699999998</v>
      </c>
      <c r="AS48">
        <v>196.08805799999999</v>
      </c>
      <c r="AT48">
        <v>34.622528000000003</v>
      </c>
      <c r="AU48">
        <v>-446.34487899999999</v>
      </c>
      <c r="AV48">
        <v>145.966263</v>
      </c>
      <c r="AW48">
        <v>59.303108000000002</v>
      </c>
      <c r="AX48">
        <v>-579.05401600000005</v>
      </c>
      <c r="AY48">
        <v>205.69465600000001</v>
      </c>
      <c r="AZ48">
        <v>911.77032499999996</v>
      </c>
      <c r="BA48">
        <v>-522.85992399999998</v>
      </c>
      <c r="BB48">
        <v>123.441689</v>
      </c>
      <c r="BC48">
        <v>826.52105700000004</v>
      </c>
      <c r="BD48">
        <v>-551.61462400000005</v>
      </c>
      <c r="BE48">
        <v>285.299713</v>
      </c>
      <c r="BF48">
        <v>809.85375999999997</v>
      </c>
      <c r="BG48">
        <v>-406.06442299999998</v>
      </c>
      <c r="BH48">
        <v>163.67549099999999</v>
      </c>
      <c r="BI48">
        <v>454.652557</v>
      </c>
      <c r="BJ48">
        <v>-609.51361099999997</v>
      </c>
      <c r="BK48">
        <v>294.28500400000001</v>
      </c>
      <c r="BL48">
        <v>422.96209700000003</v>
      </c>
      <c r="BM48">
        <v>-443.12204000000003</v>
      </c>
      <c r="BN48">
        <v>181.89764400000001</v>
      </c>
      <c r="BO48">
        <v>71.314041000000003</v>
      </c>
      <c r="BP48">
        <v>-895.70147699999995</v>
      </c>
      <c r="BQ48">
        <v>257.59912100000003</v>
      </c>
      <c r="BR48">
        <v>210.28076200000001</v>
      </c>
      <c r="BS48">
        <v>-5.3254380000000001</v>
      </c>
      <c r="BT48">
        <v>12.58942</v>
      </c>
      <c r="BU48">
        <v>4.9173869999999997</v>
      </c>
      <c r="BV48">
        <v>-7.3063310000000001</v>
      </c>
      <c r="BW48">
        <v>4.1570309999999999</v>
      </c>
      <c r="BX48">
        <v>14.987064999999999</v>
      </c>
      <c r="BY48">
        <v>9.4680599999999995</v>
      </c>
      <c r="BZ48">
        <v>30.647998999999999</v>
      </c>
      <c r="CA48">
        <v>-5.339048</v>
      </c>
      <c r="CB48">
        <v>14.423824</v>
      </c>
      <c r="CC48">
        <v>43.505844000000003</v>
      </c>
      <c r="CD48">
        <v>-11.806779000000001</v>
      </c>
      <c r="CE48">
        <v>-2.3203749999999999</v>
      </c>
      <c r="CF48">
        <v>22.999472000000001</v>
      </c>
      <c r="CG48">
        <v>-6.4577520000000002</v>
      </c>
      <c r="CH48">
        <v>15.030552</v>
      </c>
      <c r="CI48">
        <v>-12.897722999999999</v>
      </c>
      <c r="CJ48">
        <v>16.848127000000002</v>
      </c>
      <c r="CK48">
        <v>2.1232380000000002</v>
      </c>
      <c r="CL48">
        <v>10.605619000000001</v>
      </c>
      <c r="CM48">
        <v>-8.2616840000000007</v>
      </c>
      <c r="CN48">
        <v>-475.03216600000002</v>
      </c>
      <c r="CO48">
        <v>139.91743500000001</v>
      </c>
      <c r="CP48">
        <v>674.240906</v>
      </c>
      <c r="CQ48">
        <v>-422.35125699999998</v>
      </c>
      <c r="CR48">
        <v>171.68412799999999</v>
      </c>
      <c r="CS48">
        <v>286.17529300000001</v>
      </c>
      <c r="CT48">
        <v>-423.56759599999998</v>
      </c>
      <c r="CU48">
        <v>180.77865600000001</v>
      </c>
      <c r="CV48">
        <v>40.101768</v>
      </c>
      <c r="CW48">
        <v>-575.32421899999997</v>
      </c>
      <c r="CX48">
        <v>288.97918700000002</v>
      </c>
      <c r="CY48">
        <v>651.42163100000005</v>
      </c>
      <c r="CZ48">
        <v>-735.29315199999996</v>
      </c>
      <c r="DA48">
        <v>278.16156000000001</v>
      </c>
      <c r="DB48">
        <v>329.48864700000001</v>
      </c>
      <c r="DC48">
        <v>-908.89398200000005</v>
      </c>
      <c r="DD48">
        <v>259.70251500000001</v>
      </c>
      <c r="DE48">
        <v>164.40428199999999</v>
      </c>
      <c r="DF48">
        <v>5191.1879879999997</v>
      </c>
      <c r="DG48">
        <v>5267.9560549999997</v>
      </c>
      <c r="DH48">
        <v>-20489.927734000001</v>
      </c>
      <c r="DI48">
        <v>5175.2998049999997</v>
      </c>
      <c r="DJ48">
        <v>5319.5131840000004</v>
      </c>
      <c r="DK48">
        <v>-20015.769531000002</v>
      </c>
      <c r="DL48">
        <v>1.1879999999999999</v>
      </c>
      <c r="DM48">
        <v>-4.3799999999999999E-2</v>
      </c>
      <c r="DN48">
        <v>-0.92859999999999998</v>
      </c>
      <c r="DO48">
        <v>300</v>
      </c>
      <c r="DP48">
        <v>200</v>
      </c>
      <c r="DQ48">
        <v>0</v>
      </c>
      <c r="DR48">
        <v>297.28500400000001</v>
      </c>
      <c r="DS48">
        <v>-770.90002400000003</v>
      </c>
      <c r="DT48">
        <v>-250.151993</v>
      </c>
      <c r="DU48">
        <v>-61.700400999999999</v>
      </c>
      <c r="DV48">
        <v>19.513199</v>
      </c>
      <c r="DW48">
        <v>549.22961399999997</v>
      </c>
      <c r="DX48">
        <v>300</v>
      </c>
      <c r="DY48">
        <v>200</v>
      </c>
      <c r="DZ48">
        <v>0</v>
      </c>
      <c r="EA48">
        <v>1.1879999999999999</v>
      </c>
      <c r="EB48">
        <v>-4.3799999999999999E-2</v>
      </c>
      <c r="EC48">
        <v>-0.92859999999999998</v>
      </c>
      <c r="ED48">
        <v>-300</v>
      </c>
      <c r="EE48">
        <v>200</v>
      </c>
      <c r="EF48">
        <v>0</v>
      </c>
      <c r="EG48">
        <v>-61.700400999999999</v>
      </c>
      <c r="EH48">
        <v>19.513199</v>
      </c>
      <c r="EI48">
        <v>549.22961399999997</v>
      </c>
      <c r="EJ48">
        <v>8.4027000000000004E-2</v>
      </c>
      <c r="EK48">
        <v>5.3074999999999997E-2</v>
      </c>
      <c r="EL48">
        <v>-7.6385999999999996E-2</v>
      </c>
      <c r="EM48">
        <v>0</v>
      </c>
      <c r="EN48">
        <v>0</v>
      </c>
      <c r="EO48">
        <v>0.12534899999999999</v>
      </c>
      <c r="EP48">
        <v>2.707157</v>
      </c>
      <c r="EQ48">
        <v>-0.130324</v>
      </c>
      <c r="ER48">
        <v>0.44901099999999999</v>
      </c>
      <c r="ES48">
        <v>0</v>
      </c>
      <c r="ET48">
        <v>0</v>
      </c>
      <c r="EU48">
        <v>2.7472340000000002</v>
      </c>
      <c r="EV48">
        <v>3.9829000000000003E-2</v>
      </c>
      <c r="EW48">
        <v>5.5041539999999998</v>
      </c>
      <c r="EX48">
        <v>3.6899639999999998</v>
      </c>
      <c r="EY48">
        <v>1.2972429999999999</v>
      </c>
      <c r="EZ48">
        <v>-4.2523179999999998</v>
      </c>
      <c r="FA48">
        <v>1.718567</v>
      </c>
      <c r="FB48">
        <v>4.778168</v>
      </c>
      <c r="FC48">
        <v>6.5111780000000001</v>
      </c>
      <c r="FD48">
        <v>5.0695269999999999</v>
      </c>
      <c r="FE48">
        <v>-0.72395600000000004</v>
      </c>
      <c r="FF48">
        <v>-0.64268800000000004</v>
      </c>
      <c r="FG48">
        <v>-1.5988530000000001</v>
      </c>
      <c r="FH48">
        <v>-7.2690729999999997</v>
      </c>
      <c r="FI48">
        <v>13.598069000000001</v>
      </c>
      <c r="FJ48">
        <v>7.5159190000000002</v>
      </c>
      <c r="FK48">
        <v>0.92756099999999997</v>
      </c>
      <c r="FL48">
        <v>2.2593519999999998</v>
      </c>
      <c r="FM48">
        <v>0.841727</v>
      </c>
      <c r="FN48">
        <v>1.106E-3</v>
      </c>
      <c r="FO48">
        <v>9.4899999999999997E-4</v>
      </c>
      <c r="FP48">
        <v>-3.6709999999999998E-3</v>
      </c>
      <c r="FQ48">
        <v>0</v>
      </c>
      <c r="FR48">
        <v>0</v>
      </c>
      <c r="FS48">
        <v>3.9500000000000004E-3</v>
      </c>
      <c r="FT48">
        <v>-7.6099999999999996E-4</v>
      </c>
      <c r="FU48">
        <v>-1.2E-4</v>
      </c>
      <c r="FV48">
        <v>5.9800000000000001E-4</v>
      </c>
      <c r="FW48">
        <v>0</v>
      </c>
      <c r="FX48">
        <v>0</v>
      </c>
      <c r="FY48">
        <v>9.7499999999999996E-4</v>
      </c>
      <c r="FZ48">
        <v>3.7750000000000001E-3</v>
      </c>
      <c r="GA48">
        <v>-7.0100000000000002E-4</v>
      </c>
      <c r="GB48">
        <v>1.1019999999999999E-3</v>
      </c>
      <c r="GC48">
        <v>0</v>
      </c>
      <c r="GD48">
        <v>0</v>
      </c>
      <c r="GE48">
        <v>3.9950000000000003E-3</v>
      </c>
      <c r="GF48">
        <v>1.106E-3</v>
      </c>
      <c r="GG48">
        <v>9.4899999999999997E-4</v>
      </c>
      <c r="GH48">
        <v>-3.6709999999999998E-3</v>
      </c>
      <c r="GI48">
        <v>0</v>
      </c>
      <c r="GJ48">
        <v>0</v>
      </c>
      <c r="GK48">
        <v>3.9500000000000004E-3</v>
      </c>
      <c r="GL48">
        <v>-7.6099999999999996E-4</v>
      </c>
      <c r="GM48">
        <v>-1.2E-4</v>
      </c>
      <c r="GN48">
        <v>5.9800000000000001E-4</v>
      </c>
      <c r="GO48">
        <v>0</v>
      </c>
      <c r="GP48">
        <v>0</v>
      </c>
      <c r="GQ48">
        <v>9.7499999999999996E-4</v>
      </c>
      <c r="GR48">
        <v>3.7750000000000001E-3</v>
      </c>
      <c r="GS48">
        <v>-7.0100000000000002E-4</v>
      </c>
      <c r="GT48">
        <v>1.1019999999999999E-3</v>
      </c>
      <c r="GU48">
        <v>0</v>
      </c>
      <c r="GV48">
        <v>0</v>
      </c>
      <c r="GW48">
        <v>3.9950000000000003E-3</v>
      </c>
      <c r="GX48">
        <v>8.0599999999999997E-4</v>
      </c>
      <c r="GY48">
        <v>3.9189999999999997E-3</v>
      </c>
      <c r="GZ48">
        <v>-2.1499999999999999E-4</v>
      </c>
      <c r="HA48">
        <v>8.0599999999999997E-4</v>
      </c>
      <c r="HB48">
        <v>3.9189999999999997E-3</v>
      </c>
      <c r="HC48">
        <v>-2.1499999999999999E-4</v>
      </c>
      <c r="HD48">
        <v>-3.5300000000000002E-4</v>
      </c>
      <c r="HE48">
        <v>-4.9899999999999999E-4</v>
      </c>
      <c r="HF48">
        <v>-3.202E-3</v>
      </c>
      <c r="HG48">
        <v>0</v>
      </c>
      <c r="HH48">
        <v>0</v>
      </c>
      <c r="HI48">
        <v>3.2599999999999999E-3</v>
      </c>
      <c r="HJ48">
        <v>5.9599999999999996E-4</v>
      </c>
      <c r="HK48">
        <v>-1.9000000000000001E-5</v>
      </c>
      <c r="HL48">
        <v>-6.38E-4</v>
      </c>
      <c r="HM48">
        <v>0</v>
      </c>
      <c r="HN48">
        <v>0</v>
      </c>
      <c r="HO48">
        <v>8.7299999999999997E-4</v>
      </c>
      <c r="HP48">
        <v>3.2049999999999999E-3</v>
      </c>
      <c r="HQ48">
        <v>3.8900000000000002E-4</v>
      </c>
      <c r="HR48">
        <v>-2.8699999999999998E-4</v>
      </c>
      <c r="HS48">
        <v>0</v>
      </c>
      <c r="HT48">
        <v>0</v>
      </c>
      <c r="HU48">
        <v>3.2420000000000001E-3</v>
      </c>
      <c r="HV48">
        <v>-3.1E-4</v>
      </c>
      <c r="HW48">
        <v>-6.3949999999999996E-3</v>
      </c>
      <c r="HX48">
        <v>-9.8999999999999999E-4</v>
      </c>
      <c r="HY48">
        <v>0</v>
      </c>
      <c r="HZ48">
        <v>0</v>
      </c>
      <c r="IA48">
        <v>6.4790000000000004E-3</v>
      </c>
      <c r="IB48">
        <v>2.892E-3</v>
      </c>
      <c r="IC48">
        <v>5.0600000000000005E-4</v>
      </c>
      <c r="ID48">
        <v>-5.672E-3</v>
      </c>
      <c r="IE48">
        <v>0</v>
      </c>
      <c r="IF48">
        <v>0</v>
      </c>
      <c r="IG48">
        <v>6.3870000000000003E-3</v>
      </c>
      <c r="IH48">
        <v>7.2800000000000002E-4</v>
      </c>
      <c r="II48">
        <v>1.1349999999999999E-3</v>
      </c>
      <c r="IJ48">
        <v>-1.1739999999999999E-3</v>
      </c>
      <c r="IK48">
        <v>0</v>
      </c>
      <c r="IL48">
        <v>0</v>
      </c>
      <c r="IM48">
        <v>1.7880000000000001E-3</v>
      </c>
      <c r="IN48">
        <v>-5.7600000000000001E-4</v>
      </c>
      <c r="IO48">
        <v>3.1909999999999998E-3</v>
      </c>
      <c r="IP48">
        <v>-2.03E-4</v>
      </c>
      <c r="IQ48">
        <v>-1.005E-3</v>
      </c>
      <c r="IR48">
        <v>1.467E-3</v>
      </c>
      <c r="IS48">
        <v>-5.5019999999999999E-3</v>
      </c>
      <c r="IT48">
        <v>1.3999999999999999E-4</v>
      </c>
      <c r="IU48">
        <v>3.3199999999999999E-4</v>
      </c>
      <c r="IV48">
        <v>-9.2000000000000003E-4</v>
      </c>
      <c r="IW48">
        <v>0</v>
      </c>
      <c r="IX48">
        <v>0</v>
      </c>
      <c r="IY48">
        <v>9.8799999999999995E-4</v>
      </c>
      <c r="IZ48">
        <v>-2.7700000000000001E-4</v>
      </c>
      <c r="JA48">
        <v>5.1E-5</v>
      </c>
      <c r="JB48">
        <v>8.7999999999999998E-5</v>
      </c>
      <c r="JC48">
        <v>0</v>
      </c>
      <c r="JD48">
        <v>0</v>
      </c>
      <c r="JE48">
        <v>2.9500000000000001E-4</v>
      </c>
      <c r="JF48">
        <v>9.0399999999999996E-4</v>
      </c>
      <c r="JG48">
        <v>-3.0299999999999999E-4</v>
      </c>
      <c r="JH48">
        <v>6.3999999999999997E-5</v>
      </c>
      <c r="JI48">
        <v>0</v>
      </c>
      <c r="JJ48">
        <v>0</v>
      </c>
      <c r="JK48">
        <v>9.5600000000000004E-4</v>
      </c>
      <c r="JL48">
        <v>1.0865E-2</v>
      </c>
      <c r="JM48">
        <v>2.8310000000000002E-3</v>
      </c>
      <c r="JN48">
        <v>4.3319999999999999E-3</v>
      </c>
      <c r="JO48">
        <v>0</v>
      </c>
      <c r="JP48">
        <v>0</v>
      </c>
      <c r="JQ48">
        <v>1.2035000000000001E-2</v>
      </c>
      <c r="JR48">
        <v>4.4419999999999998E-3</v>
      </c>
      <c r="JS48">
        <v>2.0950000000000001E-3</v>
      </c>
      <c r="JT48">
        <v>4.2299999999999998E-4</v>
      </c>
      <c r="JU48">
        <v>0</v>
      </c>
      <c r="JV48">
        <v>0</v>
      </c>
      <c r="JW48">
        <v>4.9300000000000004E-3</v>
      </c>
      <c r="JX48">
        <v>-1.2509999999999999E-3</v>
      </c>
      <c r="JY48">
        <v>-7.9780000000000007E-3</v>
      </c>
      <c r="JZ48">
        <v>1.0005999999999999E-2</v>
      </c>
      <c r="KA48">
        <v>0</v>
      </c>
      <c r="KB48">
        <v>0</v>
      </c>
      <c r="KC48">
        <v>1.2859000000000001E-2</v>
      </c>
      <c r="KD48">
        <v>1.0900000000000001E-4</v>
      </c>
      <c r="KE48">
        <v>9.4899999999999997E-4</v>
      </c>
      <c r="KF48">
        <v>2.8400000000000002E-4</v>
      </c>
      <c r="KG48">
        <v>4.6909999999999999E-3</v>
      </c>
      <c r="KH48">
        <v>-1.1993E-2</v>
      </c>
      <c r="KI48">
        <v>-6.4799999999999996E-3</v>
      </c>
      <c r="KJ48">
        <v>9.8999999999999994E-5</v>
      </c>
      <c r="KK48">
        <v>4.7899999999999999E-4</v>
      </c>
      <c r="KL48">
        <v>-5.0000000000000004E-6</v>
      </c>
      <c r="KM48">
        <v>0</v>
      </c>
      <c r="KN48">
        <v>9.9999999999999995E-7</v>
      </c>
      <c r="KO48">
        <v>0</v>
      </c>
      <c r="KP48">
        <v>9.7999999999999997E-5</v>
      </c>
      <c r="KQ48">
        <v>4.7800000000000002E-4</v>
      </c>
      <c r="KR48">
        <v>-5.0000000000000004E-6</v>
      </c>
      <c r="KS48">
        <v>3.9999999999999998E-6</v>
      </c>
      <c r="KT48">
        <v>-9.0000000000000002E-6</v>
      </c>
      <c r="KU48">
        <v>-9.9999999999999995E-7</v>
      </c>
      <c r="KV48">
        <v>0</v>
      </c>
      <c r="KW48">
        <v>0</v>
      </c>
      <c r="KX48">
        <v>0</v>
      </c>
      <c r="KY48">
        <v>0</v>
      </c>
      <c r="KZ48">
        <v>0</v>
      </c>
      <c r="LA48">
        <v>0</v>
      </c>
      <c r="LB48">
        <v>0</v>
      </c>
      <c r="LC48">
        <v>0</v>
      </c>
      <c r="LD48">
        <v>0</v>
      </c>
      <c r="LE48">
        <v>0</v>
      </c>
      <c r="LF48">
        <v>0</v>
      </c>
      <c r="LG48">
        <v>0</v>
      </c>
      <c r="LH48">
        <v>0</v>
      </c>
      <c r="LI48">
        <v>0</v>
      </c>
      <c r="LJ48">
        <v>0</v>
      </c>
      <c r="LK48">
        <v>0</v>
      </c>
      <c r="LL48">
        <v>0</v>
      </c>
      <c r="LM48">
        <v>0</v>
      </c>
      <c r="LN48">
        <v>6.7831000000000002E-2</v>
      </c>
      <c r="LO48">
        <v>2.2547999999999999E-2</v>
      </c>
      <c r="LP48">
        <v>9.7640000000000001E-3</v>
      </c>
      <c r="LQ48">
        <v>0</v>
      </c>
      <c r="LR48">
        <v>0</v>
      </c>
      <c r="LS48">
        <v>7.2144E-2</v>
      </c>
      <c r="LT48">
        <v>5.5472380000000001</v>
      </c>
      <c r="LU48">
        <v>0.14268500000000001</v>
      </c>
      <c r="LV48">
        <v>0.57396899999999995</v>
      </c>
      <c r="LW48">
        <v>0</v>
      </c>
      <c r="LX48">
        <v>0</v>
      </c>
      <c r="LY48">
        <v>5.5786790000000002</v>
      </c>
      <c r="LZ48">
        <v>-26.096025000000001</v>
      </c>
      <c r="MA48">
        <v>-23.779644000000001</v>
      </c>
      <c r="MB48">
        <v>10.734152999999999</v>
      </c>
      <c r="MC48">
        <v>0</v>
      </c>
      <c r="MD48">
        <v>0</v>
      </c>
      <c r="ME48">
        <v>36.901164999999999</v>
      </c>
      <c r="MF48">
        <v>35.028671000000003</v>
      </c>
      <c r="MG48">
        <v>-13.971551</v>
      </c>
      <c r="MH48">
        <v>-0.77701900000000002</v>
      </c>
      <c r="MI48">
        <v>0</v>
      </c>
      <c r="MJ48">
        <v>0</v>
      </c>
      <c r="MK48">
        <v>37.720230000000001</v>
      </c>
      <c r="ML48">
        <v>7.2572089999999996</v>
      </c>
      <c r="MM48">
        <v>61.353892999999999</v>
      </c>
      <c r="MN48">
        <v>-892.84808299999997</v>
      </c>
      <c r="MO48">
        <v>107.95864899999999</v>
      </c>
      <c r="MP48">
        <v>-625.88610800000004</v>
      </c>
      <c r="MQ48">
        <v>3113.3005370000001</v>
      </c>
      <c r="MR48">
        <v>-613.41687000000002</v>
      </c>
      <c r="MS48">
        <v>161.502396</v>
      </c>
      <c r="MT48">
        <v>-705.66815199999996</v>
      </c>
      <c r="MU48">
        <v>1272.284058</v>
      </c>
      <c r="MV48">
        <v>-989.51257299999997</v>
      </c>
      <c r="MW48">
        <v>-1634.290894</v>
      </c>
      <c r="MX48">
        <v>-3213.1940920000002</v>
      </c>
      <c r="MY48">
        <v>-18.603301999999999</v>
      </c>
      <c r="MZ48">
        <v>-2457.9116210000002</v>
      </c>
      <c r="NA48">
        <v>-1026.0810550000001</v>
      </c>
      <c r="NB48">
        <v>-256.80850199999998</v>
      </c>
      <c r="NC48">
        <v>-1039.5180660000001</v>
      </c>
      <c r="ND48">
        <v>6.1180000000000002E-3</v>
      </c>
      <c r="NE48">
        <v>2.8793989999999998</v>
      </c>
      <c r="NF48">
        <v>-0.36519499999999999</v>
      </c>
      <c r="NG48">
        <v>0</v>
      </c>
      <c r="NH48">
        <v>0</v>
      </c>
      <c r="NI48">
        <v>2.9024719999999999</v>
      </c>
      <c r="NJ48">
        <v>-2.69408</v>
      </c>
      <c r="NK48">
        <v>-8.7653999999999996E-2</v>
      </c>
      <c r="NL48">
        <v>-0.84509900000000004</v>
      </c>
      <c r="NM48">
        <v>0</v>
      </c>
      <c r="NN48">
        <v>0</v>
      </c>
      <c r="NO48">
        <v>2.8248790000000001</v>
      </c>
      <c r="NP48">
        <v>0.61945300000000003</v>
      </c>
      <c r="NQ48">
        <v>2.7768000000000001E-2</v>
      </c>
      <c r="NR48">
        <v>0.17940900000000001</v>
      </c>
      <c r="NS48">
        <v>0</v>
      </c>
      <c r="NT48">
        <v>0</v>
      </c>
      <c r="NU48">
        <v>0.64550799999999997</v>
      </c>
      <c r="NV48">
        <v>6.1180000000000002E-3</v>
      </c>
      <c r="NW48">
        <v>2.8793989999999998</v>
      </c>
      <c r="NX48">
        <v>-0.36519499999999999</v>
      </c>
      <c r="NY48">
        <v>0</v>
      </c>
      <c r="NZ48">
        <v>0</v>
      </c>
      <c r="OA48">
        <v>2.9024719999999999</v>
      </c>
      <c r="OB48">
        <v>-2.69408</v>
      </c>
      <c r="OC48">
        <v>-8.7653999999999996E-2</v>
      </c>
      <c r="OD48">
        <v>-0.84509900000000004</v>
      </c>
      <c r="OE48">
        <v>0</v>
      </c>
      <c r="OF48">
        <v>0</v>
      </c>
      <c r="OG48">
        <v>2.8248790000000001</v>
      </c>
      <c r="OH48">
        <v>0.61945300000000003</v>
      </c>
      <c r="OI48">
        <v>2.7768000000000001E-2</v>
      </c>
      <c r="OJ48">
        <v>0.17940900000000001</v>
      </c>
      <c r="OK48">
        <v>0</v>
      </c>
      <c r="OL48">
        <v>0</v>
      </c>
      <c r="OM48">
        <v>0.64550799999999997</v>
      </c>
      <c r="ON48">
        <v>9.1971999999999998E-2</v>
      </c>
      <c r="OO48">
        <v>0.93696100000000004</v>
      </c>
      <c r="OP48">
        <v>0.446793</v>
      </c>
      <c r="OQ48">
        <v>0</v>
      </c>
      <c r="OR48">
        <v>0</v>
      </c>
      <c r="OS48">
        <v>1.042103</v>
      </c>
      <c r="OT48">
        <v>-0.93395799999999995</v>
      </c>
      <c r="OU48">
        <v>4.8656999999999999E-2</v>
      </c>
      <c r="OV48">
        <v>0.31846799999999997</v>
      </c>
      <c r="OW48">
        <v>0</v>
      </c>
      <c r="OX48">
        <v>0</v>
      </c>
      <c r="OY48">
        <v>0.98796099999999998</v>
      </c>
      <c r="OZ48">
        <v>-0.41697200000000001</v>
      </c>
      <c r="PA48">
        <v>-0.20863499999999999</v>
      </c>
      <c r="PB48">
        <v>1.8665000000000001E-2</v>
      </c>
      <c r="PC48">
        <v>0</v>
      </c>
      <c r="PD48">
        <v>0</v>
      </c>
      <c r="PE48">
        <v>0.46662900000000002</v>
      </c>
      <c r="PF48">
        <v>-0.17521999999999999</v>
      </c>
      <c r="PG48">
        <v>1.2746630000000001</v>
      </c>
      <c r="PH48">
        <v>8.9638999999999996E-2</v>
      </c>
      <c r="PI48">
        <v>0</v>
      </c>
      <c r="PJ48">
        <v>0</v>
      </c>
      <c r="PK48">
        <v>1.289768</v>
      </c>
      <c r="PL48">
        <v>-0.64642299999999997</v>
      </c>
      <c r="PM48">
        <v>-0.159859</v>
      </c>
      <c r="PN48">
        <v>1.117016</v>
      </c>
      <c r="PO48">
        <v>0</v>
      </c>
      <c r="PP48">
        <v>0</v>
      </c>
      <c r="PQ48">
        <v>1.3004389999999999</v>
      </c>
      <c r="PR48">
        <v>2.049E-3</v>
      </c>
      <c r="PS48">
        <v>-0.16501199999999999</v>
      </c>
      <c r="PT48">
        <v>1.7499000000000001E-2</v>
      </c>
      <c r="PU48">
        <v>0</v>
      </c>
      <c r="PV48">
        <v>0</v>
      </c>
      <c r="PW48">
        <v>0.16594999999999999</v>
      </c>
      <c r="PX48">
        <v>-4.8563000000000002E-2</v>
      </c>
      <c r="PY48">
        <v>-0.1449</v>
      </c>
      <c r="PZ48">
        <v>0.21260599999999999</v>
      </c>
      <c r="QA48">
        <v>0</v>
      </c>
      <c r="QB48">
        <v>0</v>
      </c>
      <c r="QC48">
        <v>0.26183200000000001</v>
      </c>
      <c r="QD48">
        <v>0.18446599999999999</v>
      </c>
      <c r="QE48">
        <v>1.3724E-2</v>
      </c>
      <c r="QF48">
        <v>-0.58708400000000005</v>
      </c>
      <c r="QG48">
        <v>0</v>
      </c>
      <c r="QH48">
        <v>0</v>
      </c>
      <c r="QI48">
        <v>0.61553500000000005</v>
      </c>
      <c r="QJ48">
        <v>-9.9626000000000006E-2</v>
      </c>
      <c r="QK48">
        <v>0.63469500000000001</v>
      </c>
      <c r="QL48">
        <v>3.4375000000000003E-2</v>
      </c>
      <c r="QM48">
        <v>0</v>
      </c>
      <c r="QN48">
        <v>0</v>
      </c>
      <c r="QO48">
        <v>0.64338499999999998</v>
      </c>
      <c r="QP48">
        <v>1.4837940000000001</v>
      </c>
      <c r="QQ48">
        <v>-0.69173499999999999</v>
      </c>
      <c r="QR48">
        <v>0.36016799999999999</v>
      </c>
      <c r="QS48">
        <v>0</v>
      </c>
      <c r="QT48">
        <v>0</v>
      </c>
      <c r="QU48">
        <v>1.676264</v>
      </c>
      <c r="QV48">
        <v>2.5622880000000001</v>
      </c>
      <c r="QW48">
        <v>1.27993</v>
      </c>
      <c r="QX48">
        <v>-1.5633000000000001E-2</v>
      </c>
      <c r="QY48">
        <v>0</v>
      </c>
      <c r="QZ48">
        <v>0</v>
      </c>
      <c r="RA48">
        <v>2.8642249999999998</v>
      </c>
      <c r="RB48">
        <v>0.71889499999999995</v>
      </c>
      <c r="RC48">
        <v>-2.7480609999999999</v>
      </c>
      <c r="RD48">
        <v>0.53769100000000003</v>
      </c>
      <c r="RE48">
        <v>0</v>
      </c>
      <c r="RF48">
        <v>0</v>
      </c>
      <c r="RG48">
        <v>2.8909799999999999</v>
      </c>
      <c r="RH48">
        <v>0</v>
      </c>
      <c r="RI48">
        <v>7.8999999999999996E-5</v>
      </c>
      <c r="RJ48">
        <v>6.8999999999999997E-5</v>
      </c>
      <c r="RK48">
        <v>0</v>
      </c>
      <c r="RL48">
        <v>0</v>
      </c>
      <c r="RM48">
        <v>1.05E-4</v>
      </c>
      <c r="RN48">
        <v>5.0000000000000004E-6</v>
      </c>
      <c r="RO48">
        <v>-7.9999999999999996E-6</v>
      </c>
      <c r="RP48">
        <v>3.0000000000000001E-6</v>
      </c>
      <c r="RQ48">
        <v>0</v>
      </c>
      <c r="RR48">
        <v>0</v>
      </c>
      <c r="RS48">
        <v>1.0000000000000001E-5</v>
      </c>
      <c r="RT48">
        <v>0</v>
      </c>
      <c r="RU48">
        <v>0</v>
      </c>
      <c r="RV48">
        <v>0</v>
      </c>
      <c r="RW48">
        <v>0</v>
      </c>
      <c r="RX48">
        <v>0</v>
      </c>
      <c r="RY48">
        <v>0</v>
      </c>
      <c r="RZ48">
        <v>0</v>
      </c>
      <c r="SA48">
        <v>7.7999999999999999E-5</v>
      </c>
      <c r="SB48">
        <v>6.8999999999999997E-5</v>
      </c>
      <c r="SC48">
        <v>0</v>
      </c>
      <c r="SD48">
        <v>0</v>
      </c>
      <c r="SE48">
        <v>1.0399999999999999E-4</v>
      </c>
      <c r="SF48">
        <v>3.0000000000000001E-6</v>
      </c>
      <c r="SG48">
        <v>-9.9999999999999995E-7</v>
      </c>
      <c r="SH48">
        <v>3.9999999999999998E-6</v>
      </c>
      <c r="SI48">
        <v>0</v>
      </c>
      <c r="SJ48">
        <v>0</v>
      </c>
      <c r="SK48">
        <v>5.0000000000000004E-6</v>
      </c>
      <c r="SL48">
        <v>1.9999999999999999E-6</v>
      </c>
      <c r="SM48">
        <v>-9.9999999999999995E-7</v>
      </c>
      <c r="SN48">
        <v>0</v>
      </c>
      <c r="SO48">
        <v>0</v>
      </c>
      <c r="SP48">
        <v>0</v>
      </c>
      <c r="SQ48">
        <v>1.9999999999999999E-6</v>
      </c>
      <c r="SR48">
        <v>0</v>
      </c>
      <c r="SS48">
        <v>7.8999999999999996E-5</v>
      </c>
      <c r="ST48">
        <v>6.8999999999999997E-5</v>
      </c>
      <c r="SU48">
        <v>5.0000000000000004E-6</v>
      </c>
      <c r="SV48">
        <v>-7.9999999999999996E-6</v>
      </c>
      <c r="SW48">
        <v>3.0000000000000001E-6</v>
      </c>
      <c r="SX48">
        <v>0</v>
      </c>
      <c r="SY48">
        <v>0</v>
      </c>
      <c r="SZ48">
        <v>0</v>
      </c>
      <c r="TA48">
        <v>0</v>
      </c>
      <c r="TB48">
        <v>7.7999999999999999E-5</v>
      </c>
      <c r="TC48">
        <v>6.8999999999999997E-5</v>
      </c>
      <c r="TD48">
        <v>3.0000000000000001E-6</v>
      </c>
      <c r="TE48">
        <v>-9.9999999999999995E-7</v>
      </c>
      <c r="TF48">
        <v>3.9999999999999998E-6</v>
      </c>
      <c r="TG48">
        <v>1.9999999999999999E-6</v>
      </c>
      <c r="TH48">
        <v>-9.9999999999999995E-7</v>
      </c>
      <c r="TI48">
        <v>0</v>
      </c>
      <c r="TJ48">
        <v>-13.237926</v>
      </c>
      <c r="TK48">
        <v>-11.980492999999999</v>
      </c>
      <c r="TL48">
        <v>-8.5385329999999993</v>
      </c>
      <c r="TM48">
        <v>0</v>
      </c>
      <c r="TN48">
        <v>0</v>
      </c>
      <c r="TO48">
        <v>19.790942999999999</v>
      </c>
      <c r="TP48">
        <v>-9.4219999999999998E-3</v>
      </c>
      <c r="TQ48">
        <v>-8.5269999999999999E-3</v>
      </c>
      <c r="TR48">
        <v>6.9758469999999999</v>
      </c>
      <c r="TS48">
        <v>42.693764000000002</v>
      </c>
      <c r="TT48">
        <v>45.695231999999997</v>
      </c>
      <c r="TU48">
        <v>-76.808814999999996</v>
      </c>
      <c r="TV48">
        <v>0</v>
      </c>
      <c r="TW48">
        <v>0</v>
      </c>
      <c r="TX48">
        <v>99.047493000000003</v>
      </c>
      <c r="TY48">
        <v>-1.1576139999999999</v>
      </c>
      <c r="TZ48">
        <v>7.6322000000000001E-2</v>
      </c>
      <c r="UA48">
        <v>7.8558579999999996</v>
      </c>
      <c r="UB48">
        <v>343.41403200000002</v>
      </c>
      <c r="UC48">
        <v>-672.15411400000005</v>
      </c>
      <c r="UD48">
        <v>581.18688999999995</v>
      </c>
      <c r="UE48">
        <v>-3.7580000000000001E-3</v>
      </c>
      <c r="UF48">
        <v>-4.359E-3</v>
      </c>
      <c r="UG48">
        <v>-3.5079999999999998E-3</v>
      </c>
      <c r="UH48">
        <v>0</v>
      </c>
      <c r="UI48">
        <v>0</v>
      </c>
      <c r="UJ48">
        <v>6.7409999999999996E-3</v>
      </c>
      <c r="UK48">
        <v>9.6299999999999999E-4</v>
      </c>
      <c r="UL48">
        <v>1.2999999999999999E-4</v>
      </c>
      <c r="UM48">
        <v>-3.4299999999999999E-4</v>
      </c>
      <c r="UN48">
        <v>0</v>
      </c>
      <c r="UO48">
        <v>0</v>
      </c>
      <c r="UP48">
        <v>1.031E-3</v>
      </c>
      <c r="UQ48">
        <v>-9.6000000000000002E-5</v>
      </c>
      <c r="UR48">
        <v>-1.0000000000000001E-5</v>
      </c>
      <c r="US48">
        <v>5.0000000000000004E-6</v>
      </c>
      <c r="UT48">
        <v>0</v>
      </c>
      <c r="UU48">
        <v>0</v>
      </c>
      <c r="UV48">
        <v>9.7E-5</v>
      </c>
      <c r="UW48">
        <v>-3.728E-3</v>
      </c>
      <c r="UX48">
        <v>-4.3579999999999999E-3</v>
      </c>
      <c r="UY48">
        <v>-3.692E-3</v>
      </c>
      <c r="UZ48">
        <v>0</v>
      </c>
      <c r="VA48">
        <v>0</v>
      </c>
      <c r="VB48">
        <v>6.8209999999999998E-3</v>
      </c>
      <c r="VC48">
        <v>6.3400000000000001E-4</v>
      </c>
      <c r="VD48">
        <v>8.5499999999999997E-4</v>
      </c>
      <c r="VE48">
        <v>7.2999999999999999E-5</v>
      </c>
      <c r="VF48">
        <v>0</v>
      </c>
      <c r="VG48">
        <v>0</v>
      </c>
      <c r="VH48">
        <v>1.067E-3</v>
      </c>
      <c r="VI48">
        <v>-2.3800000000000001E-4</v>
      </c>
      <c r="VJ48">
        <v>1.34E-4</v>
      </c>
      <c r="VK48">
        <v>6.3999999999999997E-5</v>
      </c>
      <c r="VL48">
        <v>0</v>
      </c>
      <c r="VM48">
        <v>0</v>
      </c>
      <c r="VN48">
        <v>2.81E-4</v>
      </c>
      <c r="VO48">
        <v>-7.0152190000000001</v>
      </c>
      <c r="VP48">
        <v>-0.60188399999999997</v>
      </c>
      <c r="VQ48">
        <v>0.61117999999999995</v>
      </c>
      <c r="VR48">
        <v>-2.0708359999999999</v>
      </c>
      <c r="VS48">
        <v>-4.3961329999999998</v>
      </c>
      <c r="VT48">
        <v>-107.175247</v>
      </c>
      <c r="VU48">
        <v>-83.334464999999994</v>
      </c>
      <c r="VV48">
        <v>52.552230999999999</v>
      </c>
      <c r="VW48">
        <v>432.39312699999999</v>
      </c>
      <c r="VX48">
        <v>-25.156058999999999</v>
      </c>
      <c r="VY48">
        <v>-7.4804250000000003</v>
      </c>
      <c r="VZ48">
        <v>0.44859599999999999</v>
      </c>
      <c r="WA48">
        <v>102.101646</v>
      </c>
      <c r="WB48">
        <v>36.875824000000001</v>
      </c>
      <c r="WC48">
        <v>512.32122800000002</v>
      </c>
      <c r="WD48">
        <v>-6.5229419999999996</v>
      </c>
      <c r="WE48">
        <v>-5.3765390000000002</v>
      </c>
      <c r="WF48">
        <v>-4.2553429999999999</v>
      </c>
      <c r="WG48">
        <v>-7.0152190000000001</v>
      </c>
      <c r="WH48">
        <v>-0.60188399999999997</v>
      </c>
      <c r="WI48">
        <v>0.61117999999999995</v>
      </c>
      <c r="WJ48">
        <v>471.20068400000002</v>
      </c>
      <c r="WK48">
        <v>-8095.5556640000004</v>
      </c>
      <c r="WL48">
        <v>844.50036599999999</v>
      </c>
      <c r="WM48">
        <v>48244.9375</v>
      </c>
      <c r="WN48">
        <v>702.45257600000002</v>
      </c>
      <c r="WO48">
        <v>-6467.7368159999996</v>
      </c>
      <c r="WP48">
        <v>-477.492096</v>
      </c>
      <c r="WQ48">
        <v>2488.5595699999999</v>
      </c>
      <c r="WR48">
        <v>675.85412599999995</v>
      </c>
      <c r="WS48">
        <v>12574.413086</v>
      </c>
      <c r="WT48">
        <v>40718.660155999998</v>
      </c>
      <c r="WU48">
        <v>1472.1188959999999</v>
      </c>
      <c r="WV48">
        <v>0</v>
      </c>
      <c r="WW48">
        <v>0</v>
      </c>
      <c r="WX48">
        <v>0</v>
      </c>
      <c r="WY48">
        <v>0</v>
      </c>
      <c r="WZ48">
        <v>0</v>
      </c>
      <c r="XA48">
        <v>0</v>
      </c>
    </row>
    <row r="49" spans="1:625" x14ac:dyDescent="0.3">
      <c r="A49">
        <v>505</v>
      </c>
      <c r="B49">
        <v>-400.91863999999998</v>
      </c>
      <c r="C49">
        <v>111.253456</v>
      </c>
      <c r="D49">
        <v>456.57614100000001</v>
      </c>
      <c r="E49">
        <v>-423.138824</v>
      </c>
      <c r="F49">
        <v>119.85178399999999</v>
      </c>
      <c r="G49">
        <v>198.89769000000001</v>
      </c>
      <c r="H49">
        <v>-578.05053699999996</v>
      </c>
      <c r="I49">
        <v>348.313873</v>
      </c>
      <c r="J49">
        <v>417.23431399999998</v>
      </c>
      <c r="K49">
        <v>-678.00097700000003</v>
      </c>
      <c r="L49">
        <v>348.98690800000003</v>
      </c>
      <c r="M49">
        <v>346.011078</v>
      </c>
      <c r="N49">
        <v>-438.83969100000002</v>
      </c>
      <c r="O49">
        <v>67.928925000000007</v>
      </c>
      <c r="P49">
        <v>606.74383499999999</v>
      </c>
      <c r="Q49">
        <v>-470.23947099999998</v>
      </c>
      <c r="R49">
        <v>94.464622000000006</v>
      </c>
      <c r="S49">
        <v>904.73773200000005</v>
      </c>
      <c r="T49">
        <v>-885.39782700000001</v>
      </c>
      <c r="U49">
        <v>294.40243500000003</v>
      </c>
      <c r="V49">
        <v>208.88125600000001</v>
      </c>
      <c r="W49">
        <v>-530.37176499999998</v>
      </c>
      <c r="X49">
        <v>357.52044699999999</v>
      </c>
      <c r="Y49">
        <v>584.47863800000005</v>
      </c>
      <c r="Z49">
        <v>-489.85833700000001</v>
      </c>
      <c r="AA49">
        <v>334.75582900000001</v>
      </c>
      <c r="AB49">
        <v>882.34777799999995</v>
      </c>
      <c r="AC49">
        <v>-856.339294</v>
      </c>
      <c r="AD49">
        <v>291.688019</v>
      </c>
      <c r="AE49">
        <v>83.887092999999993</v>
      </c>
      <c r="AF49">
        <v>-910.23474099999999</v>
      </c>
      <c r="AG49">
        <v>236.354141</v>
      </c>
      <c r="AH49">
        <v>231.04568499999999</v>
      </c>
      <c r="AI49">
        <v>-652.01434300000005</v>
      </c>
      <c r="AJ49">
        <v>148.70210299999999</v>
      </c>
      <c r="AK49">
        <v>938.82641599999999</v>
      </c>
      <c r="AL49">
        <v>-331.841522</v>
      </c>
      <c r="AM49">
        <v>161.51036099999999</v>
      </c>
      <c r="AN49">
        <v>46.790539000000003</v>
      </c>
      <c r="AO49">
        <v>-659.31201199999998</v>
      </c>
      <c r="AP49">
        <v>242.14724699999999</v>
      </c>
      <c r="AQ49">
        <v>928.021973</v>
      </c>
      <c r="AR49">
        <v>-495.85919200000001</v>
      </c>
      <c r="AS49">
        <v>196.06663499999999</v>
      </c>
      <c r="AT49">
        <v>34.672351999999997</v>
      </c>
      <c r="AU49">
        <v>-446.39196800000002</v>
      </c>
      <c r="AV49">
        <v>146.21298200000001</v>
      </c>
      <c r="AW49">
        <v>59.273285000000001</v>
      </c>
      <c r="AX49">
        <v>-567.85601799999995</v>
      </c>
      <c r="AY49">
        <v>205.01745600000001</v>
      </c>
      <c r="AZ49">
        <v>913.48345900000004</v>
      </c>
      <c r="BA49">
        <v>-511.544983</v>
      </c>
      <c r="BB49">
        <v>122.58167299999999</v>
      </c>
      <c r="BC49">
        <v>828.16412400000002</v>
      </c>
      <c r="BD49">
        <v>-539.61242700000003</v>
      </c>
      <c r="BE49">
        <v>284.80718999999999</v>
      </c>
      <c r="BF49">
        <v>811.51678500000003</v>
      </c>
      <c r="BG49">
        <v>-402.61431900000002</v>
      </c>
      <c r="BH49">
        <v>163.75936899999999</v>
      </c>
      <c r="BI49">
        <v>454.14746100000002</v>
      </c>
      <c r="BJ49">
        <v>-587.96307400000001</v>
      </c>
      <c r="BK49">
        <v>294.45062300000001</v>
      </c>
      <c r="BL49">
        <v>423.96752900000001</v>
      </c>
      <c r="BM49">
        <v>-443.203125</v>
      </c>
      <c r="BN49">
        <v>182.147232</v>
      </c>
      <c r="BO49">
        <v>71.284737000000007</v>
      </c>
      <c r="BP49">
        <v>-874.02105700000004</v>
      </c>
      <c r="BQ49">
        <v>256.96218900000002</v>
      </c>
      <c r="BR49">
        <v>213.699341</v>
      </c>
      <c r="BS49">
        <v>-5.3058050000000003</v>
      </c>
      <c r="BT49">
        <v>12.535270000000001</v>
      </c>
      <c r="BU49">
        <v>4.6676299999999999</v>
      </c>
      <c r="BV49">
        <v>-7.2533580000000004</v>
      </c>
      <c r="BW49">
        <v>5.509118</v>
      </c>
      <c r="BX49">
        <v>15.221352</v>
      </c>
      <c r="BY49">
        <v>9.7924629999999997</v>
      </c>
      <c r="BZ49">
        <v>29.389279999999999</v>
      </c>
      <c r="CA49">
        <v>-3.4982929999999999</v>
      </c>
      <c r="CB49">
        <v>15.083936</v>
      </c>
      <c r="CC49">
        <v>45.157963000000002</v>
      </c>
      <c r="CD49">
        <v>-11.164717</v>
      </c>
      <c r="CE49">
        <v>-1.8840490000000001</v>
      </c>
      <c r="CF49">
        <v>22.388905999999999</v>
      </c>
      <c r="CG49">
        <v>-7.6276979999999996</v>
      </c>
      <c r="CH49">
        <v>11.571467999999999</v>
      </c>
      <c r="CI49">
        <v>-10.138992</v>
      </c>
      <c r="CJ49">
        <v>17.264475000000001</v>
      </c>
      <c r="CK49">
        <v>1.781765</v>
      </c>
      <c r="CL49">
        <v>10.996273</v>
      </c>
      <c r="CM49">
        <v>-8.4329479999999997</v>
      </c>
      <c r="CN49">
        <v>-466.93786599999999</v>
      </c>
      <c r="CO49">
        <v>139.443939</v>
      </c>
      <c r="CP49">
        <v>675.00427200000001</v>
      </c>
      <c r="CQ49">
        <v>-420.45309400000002</v>
      </c>
      <c r="CR49">
        <v>171.840836</v>
      </c>
      <c r="CS49">
        <v>285.87930299999999</v>
      </c>
      <c r="CT49">
        <v>-423.445404</v>
      </c>
      <c r="CU49">
        <v>180.81004300000001</v>
      </c>
      <c r="CV49">
        <v>40.022530000000003</v>
      </c>
      <c r="CW49">
        <v>-559.41198699999995</v>
      </c>
      <c r="CX49">
        <v>288.75619499999999</v>
      </c>
      <c r="CY49">
        <v>652.81536900000003</v>
      </c>
      <c r="CZ49">
        <v>-713.68554700000004</v>
      </c>
      <c r="DA49">
        <v>277.97445699999997</v>
      </c>
      <c r="DB49">
        <v>331.55465700000002</v>
      </c>
      <c r="DC49">
        <v>-886.43988000000002</v>
      </c>
      <c r="DD49">
        <v>260.78405800000002</v>
      </c>
      <c r="DE49">
        <v>166.075165</v>
      </c>
      <c r="DF49">
        <v>5189.841797</v>
      </c>
      <c r="DG49">
        <v>5267.03125</v>
      </c>
      <c r="DH49">
        <v>-20483.894531000002</v>
      </c>
      <c r="DI49">
        <v>5177.8598629999997</v>
      </c>
      <c r="DJ49">
        <v>5318.9072269999997</v>
      </c>
      <c r="DK49">
        <v>-20029.867188</v>
      </c>
      <c r="DL49">
        <v>-0.15840000000000001</v>
      </c>
      <c r="DM49">
        <v>-0.96870000000000001</v>
      </c>
      <c r="DN49">
        <v>5.1056999999999997</v>
      </c>
      <c r="DO49">
        <v>300</v>
      </c>
      <c r="DP49">
        <v>200</v>
      </c>
      <c r="DQ49">
        <v>0</v>
      </c>
      <c r="DR49">
        <v>700.01251200000002</v>
      </c>
      <c r="DS49">
        <v>-1138.4920649999999</v>
      </c>
      <c r="DT49">
        <v>154.01998900000001</v>
      </c>
      <c r="DU49">
        <v>-59.139999000000003</v>
      </c>
      <c r="DV49">
        <v>18.9072</v>
      </c>
      <c r="DW49">
        <v>535.13317900000004</v>
      </c>
      <c r="DX49">
        <v>300</v>
      </c>
      <c r="DY49">
        <v>200</v>
      </c>
      <c r="DZ49">
        <v>0</v>
      </c>
      <c r="EA49">
        <v>-0.15840000000000001</v>
      </c>
      <c r="EB49">
        <v>-0.96870000000000001</v>
      </c>
      <c r="EC49">
        <v>5.1056999999999997</v>
      </c>
      <c r="ED49">
        <v>-300</v>
      </c>
      <c r="EE49">
        <v>200</v>
      </c>
      <c r="EF49">
        <v>0</v>
      </c>
      <c r="EG49">
        <v>-59.139999000000003</v>
      </c>
      <c r="EH49">
        <v>18.9072</v>
      </c>
      <c r="EI49">
        <v>535.13317900000004</v>
      </c>
      <c r="EJ49">
        <v>-1.583E-3</v>
      </c>
      <c r="EK49">
        <v>2.9413999999999999E-2</v>
      </c>
      <c r="EL49">
        <v>-3.8352999999999998E-2</v>
      </c>
      <c r="EM49">
        <v>0</v>
      </c>
      <c r="EN49">
        <v>0</v>
      </c>
      <c r="EO49">
        <v>4.8358999999999999E-2</v>
      </c>
      <c r="EP49">
        <v>2.8181949999999998</v>
      </c>
      <c r="EQ49">
        <v>-0.17488500000000001</v>
      </c>
      <c r="ER49">
        <v>0.40668300000000002</v>
      </c>
      <c r="ES49">
        <v>0</v>
      </c>
      <c r="ET49">
        <v>0</v>
      </c>
      <c r="EU49">
        <v>2.8527529999999999</v>
      </c>
      <c r="EV49">
        <v>0.34159699999999998</v>
      </c>
      <c r="EW49">
        <v>6.2174940000000003</v>
      </c>
      <c r="EX49">
        <v>1.142123</v>
      </c>
      <c r="EY49">
        <v>1.00762</v>
      </c>
      <c r="EZ49">
        <v>-6.1077430000000001</v>
      </c>
      <c r="FA49">
        <v>12.350229000000001</v>
      </c>
      <c r="FB49">
        <v>3.0076879999999999</v>
      </c>
      <c r="FC49">
        <v>7.8605280000000004</v>
      </c>
      <c r="FD49">
        <v>3.2571859999999999</v>
      </c>
      <c r="FE49">
        <v>4.2550679999999996</v>
      </c>
      <c r="FF49">
        <v>-4.0031739999999996</v>
      </c>
      <c r="FG49">
        <v>-7.1071350000000004</v>
      </c>
      <c r="FH49">
        <v>-14.224472</v>
      </c>
      <c r="FI49">
        <v>14.088317</v>
      </c>
      <c r="FJ49">
        <v>2.5016829999999999</v>
      </c>
      <c r="FK49">
        <v>-4.1069339999999999</v>
      </c>
      <c r="FL49">
        <v>1.336276</v>
      </c>
      <c r="FM49">
        <v>-2.0544850000000001</v>
      </c>
      <c r="FN49">
        <v>8.8500000000000004E-4</v>
      </c>
      <c r="FO49">
        <v>1.0638E-2</v>
      </c>
      <c r="FP49">
        <v>-4.7850000000000002E-3</v>
      </c>
      <c r="FQ49">
        <v>0</v>
      </c>
      <c r="FR49">
        <v>0</v>
      </c>
      <c r="FS49">
        <v>1.1698E-2</v>
      </c>
      <c r="FT49">
        <v>-9.7949999999999999E-3</v>
      </c>
      <c r="FU49">
        <v>-5.3700000000000004E-4</v>
      </c>
      <c r="FV49">
        <v>-2.3939999999999999E-3</v>
      </c>
      <c r="FW49">
        <v>0</v>
      </c>
      <c r="FX49">
        <v>0</v>
      </c>
      <c r="FY49">
        <v>1.0097999999999999E-2</v>
      </c>
      <c r="FZ49">
        <v>5.7099999999999998E-3</v>
      </c>
      <c r="GA49">
        <v>-2.1599999999999999E-4</v>
      </c>
      <c r="GB49">
        <v>1.64E-3</v>
      </c>
      <c r="GC49">
        <v>0</v>
      </c>
      <c r="GD49">
        <v>0</v>
      </c>
      <c r="GE49">
        <v>5.9449999999999998E-3</v>
      </c>
      <c r="GF49">
        <v>8.8500000000000004E-4</v>
      </c>
      <c r="GG49">
        <v>1.0638E-2</v>
      </c>
      <c r="GH49">
        <v>-4.7850000000000002E-3</v>
      </c>
      <c r="GI49">
        <v>0</v>
      </c>
      <c r="GJ49">
        <v>0</v>
      </c>
      <c r="GK49">
        <v>1.1698E-2</v>
      </c>
      <c r="GL49">
        <v>-9.7949999999999999E-3</v>
      </c>
      <c r="GM49">
        <v>-5.3700000000000004E-4</v>
      </c>
      <c r="GN49">
        <v>-2.3939999999999999E-3</v>
      </c>
      <c r="GO49">
        <v>0</v>
      </c>
      <c r="GP49">
        <v>0</v>
      </c>
      <c r="GQ49">
        <v>1.0097999999999999E-2</v>
      </c>
      <c r="GR49">
        <v>5.7099999999999998E-3</v>
      </c>
      <c r="GS49">
        <v>-2.1599999999999999E-4</v>
      </c>
      <c r="GT49">
        <v>1.64E-3</v>
      </c>
      <c r="GU49">
        <v>0</v>
      </c>
      <c r="GV49">
        <v>0</v>
      </c>
      <c r="GW49">
        <v>5.9449999999999998E-3</v>
      </c>
      <c r="GX49">
        <v>4.95E-4</v>
      </c>
      <c r="GY49">
        <v>5.9259999999999998E-3</v>
      </c>
      <c r="GZ49">
        <v>9.1459999999999996E-3</v>
      </c>
      <c r="HA49">
        <v>4.95E-4</v>
      </c>
      <c r="HB49">
        <v>5.9259999999999998E-3</v>
      </c>
      <c r="HC49">
        <v>9.1459999999999996E-3</v>
      </c>
      <c r="HD49">
        <v>-4.6E-5</v>
      </c>
      <c r="HE49">
        <v>2.5469999999999998E-3</v>
      </c>
      <c r="HF49">
        <v>-1.6299999999999999E-3</v>
      </c>
      <c r="HG49">
        <v>0</v>
      </c>
      <c r="HH49">
        <v>0</v>
      </c>
      <c r="HI49">
        <v>3.0240000000000002E-3</v>
      </c>
      <c r="HJ49">
        <v>-2.3830000000000001E-3</v>
      </c>
      <c r="HK49">
        <v>9.5000000000000005E-5</v>
      </c>
      <c r="HL49">
        <v>9.1500000000000001E-4</v>
      </c>
      <c r="HM49">
        <v>0</v>
      </c>
      <c r="HN49">
        <v>0</v>
      </c>
      <c r="HO49">
        <v>2.5539999999999998E-3</v>
      </c>
      <c r="HP49">
        <v>1.6999999999999999E-3</v>
      </c>
      <c r="HQ49">
        <v>-7.4799999999999997E-4</v>
      </c>
      <c r="HR49">
        <v>-2.1900000000000001E-4</v>
      </c>
      <c r="HS49">
        <v>0</v>
      </c>
      <c r="HT49">
        <v>0</v>
      </c>
      <c r="HU49">
        <v>1.8699999999999999E-3</v>
      </c>
      <c r="HV49">
        <v>-1.163E-3</v>
      </c>
      <c r="HW49">
        <v>-2.8579999999999999E-3</v>
      </c>
      <c r="HX49">
        <v>-1.0549999999999999E-3</v>
      </c>
      <c r="HY49">
        <v>0</v>
      </c>
      <c r="HZ49">
        <v>0</v>
      </c>
      <c r="IA49">
        <v>3.2620000000000001E-3</v>
      </c>
      <c r="IB49">
        <v>1.2539999999999999E-3</v>
      </c>
      <c r="IC49">
        <v>1.22E-4</v>
      </c>
      <c r="ID49">
        <v>-2.3999999999999998E-3</v>
      </c>
      <c r="IE49">
        <v>0</v>
      </c>
      <c r="IF49">
        <v>0</v>
      </c>
      <c r="IG49">
        <v>2.7109999999999999E-3</v>
      </c>
      <c r="IH49">
        <v>1.0369999999999999E-3</v>
      </c>
      <c r="II49">
        <v>5.0199999999999995E-4</v>
      </c>
      <c r="IJ49">
        <v>-1.506E-3</v>
      </c>
      <c r="IK49">
        <v>0</v>
      </c>
      <c r="IL49">
        <v>0</v>
      </c>
      <c r="IM49">
        <v>1.8959999999999999E-3</v>
      </c>
      <c r="IN49">
        <v>6.5399999999999996E-4</v>
      </c>
      <c r="IO49">
        <v>1.751E-3</v>
      </c>
      <c r="IP49">
        <v>2.7139999999999998E-3</v>
      </c>
      <c r="IQ49">
        <v>-3.9599999999999998E-4</v>
      </c>
      <c r="IR49">
        <v>1.8600000000000001E-3</v>
      </c>
      <c r="IS49">
        <v>-1.833E-3</v>
      </c>
      <c r="IT49">
        <v>4.8000000000000001E-5</v>
      </c>
      <c r="IU49">
        <v>2.2900000000000001E-4</v>
      </c>
      <c r="IV49">
        <v>-9.9999999999999995E-7</v>
      </c>
      <c r="IW49">
        <v>0</v>
      </c>
      <c r="IX49">
        <v>0</v>
      </c>
      <c r="IY49">
        <v>2.34E-4</v>
      </c>
      <c r="IZ49">
        <v>3.8999999999999999E-5</v>
      </c>
      <c r="JA49">
        <v>2.4000000000000001E-4</v>
      </c>
      <c r="JB49">
        <v>-3.029E-3</v>
      </c>
      <c r="JC49">
        <v>0</v>
      </c>
      <c r="JD49">
        <v>0</v>
      </c>
      <c r="JE49">
        <v>3.0379999999999999E-3</v>
      </c>
      <c r="JF49">
        <v>6.2299999999999996E-4</v>
      </c>
      <c r="JG49">
        <v>2.9550000000000002E-3</v>
      </c>
      <c r="JH49">
        <v>2.4399999999999999E-4</v>
      </c>
      <c r="JI49">
        <v>0</v>
      </c>
      <c r="JJ49">
        <v>0</v>
      </c>
      <c r="JK49">
        <v>3.0300000000000001E-3</v>
      </c>
      <c r="JL49">
        <v>1.3958E-2</v>
      </c>
      <c r="JM49">
        <v>2.4719999999999998E-3</v>
      </c>
      <c r="JN49">
        <v>6.0400000000000002E-3</v>
      </c>
      <c r="JO49">
        <v>0</v>
      </c>
      <c r="JP49">
        <v>0</v>
      </c>
      <c r="JQ49">
        <v>1.5408E-2</v>
      </c>
      <c r="JR49">
        <v>9.4000000000000004E-3</v>
      </c>
      <c r="JS49">
        <v>4.2100000000000002E-3</v>
      </c>
      <c r="JT49">
        <v>1.89E-3</v>
      </c>
      <c r="JU49">
        <v>0</v>
      </c>
      <c r="JV49">
        <v>0</v>
      </c>
      <c r="JW49">
        <v>1.0472E-2</v>
      </c>
      <c r="JX49">
        <v>-5.44E-4</v>
      </c>
      <c r="JY49">
        <v>-1.4019E-2</v>
      </c>
      <c r="JZ49">
        <v>1.1613E-2</v>
      </c>
      <c r="KA49">
        <v>0</v>
      </c>
      <c r="KB49">
        <v>0</v>
      </c>
      <c r="KC49">
        <v>1.8211999999999999E-2</v>
      </c>
      <c r="KD49">
        <v>-3.0300000000000001E-3</v>
      </c>
      <c r="KE49">
        <v>1.8E-5</v>
      </c>
      <c r="KF49">
        <v>2.33E-4</v>
      </c>
      <c r="KG49">
        <v>1.0096000000000001E-2</v>
      </c>
      <c r="KH49">
        <v>-1.5126000000000001E-2</v>
      </c>
      <c r="KI49">
        <v>-9.0060000000000001E-3</v>
      </c>
      <c r="KJ49">
        <v>6.0000000000000002E-5</v>
      </c>
      <c r="KK49">
        <v>7.2400000000000003E-4</v>
      </c>
      <c r="KL49">
        <v>2.2900000000000001E-4</v>
      </c>
      <c r="KM49">
        <v>-1.9999999999999999E-6</v>
      </c>
      <c r="KN49">
        <v>0</v>
      </c>
      <c r="KO49">
        <v>0</v>
      </c>
      <c r="KP49">
        <v>6.0000000000000002E-5</v>
      </c>
      <c r="KQ49">
        <v>7.2000000000000005E-4</v>
      </c>
      <c r="KR49">
        <v>2.2800000000000001E-4</v>
      </c>
      <c r="KS49">
        <v>9.0000000000000002E-6</v>
      </c>
      <c r="KT49">
        <v>-1.2E-5</v>
      </c>
      <c r="KU49">
        <v>-1.9999999999999999E-6</v>
      </c>
      <c r="KV49">
        <v>-5.0000000000000004E-6</v>
      </c>
      <c r="KW49">
        <v>0</v>
      </c>
      <c r="KX49">
        <v>0</v>
      </c>
      <c r="KY49">
        <v>0</v>
      </c>
      <c r="KZ49">
        <v>0</v>
      </c>
      <c r="LA49">
        <v>0</v>
      </c>
      <c r="LB49">
        <v>0</v>
      </c>
      <c r="LC49">
        <v>0</v>
      </c>
      <c r="LD49">
        <v>0</v>
      </c>
      <c r="LE49">
        <v>-5.0000000000000004E-6</v>
      </c>
      <c r="LF49">
        <v>0</v>
      </c>
      <c r="LG49">
        <v>0</v>
      </c>
      <c r="LH49">
        <v>0</v>
      </c>
      <c r="LI49">
        <v>0</v>
      </c>
      <c r="LJ49">
        <v>0</v>
      </c>
      <c r="LK49">
        <v>0</v>
      </c>
      <c r="LL49">
        <v>0</v>
      </c>
      <c r="LM49">
        <v>0</v>
      </c>
      <c r="LN49">
        <v>2.0430000000000001E-3</v>
      </c>
      <c r="LO49">
        <v>6.2139999999999999E-3</v>
      </c>
      <c r="LP49">
        <v>-3.7633E-2</v>
      </c>
      <c r="LQ49">
        <v>0</v>
      </c>
      <c r="LR49">
        <v>0</v>
      </c>
      <c r="LS49">
        <v>3.8197000000000002E-2</v>
      </c>
      <c r="LT49">
        <v>5.6935510000000003</v>
      </c>
      <c r="LU49">
        <v>0.33638299999999999</v>
      </c>
      <c r="LV49">
        <v>0.31277700000000003</v>
      </c>
      <c r="LW49">
        <v>0</v>
      </c>
      <c r="LX49">
        <v>0</v>
      </c>
      <c r="LY49">
        <v>5.7120490000000004</v>
      </c>
      <c r="LZ49">
        <v>-13.295412000000001</v>
      </c>
      <c r="MA49">
        <v>0.99325799999999997</v>
      </c>
      <c r="MB49">
        <v>13.044904000000001</v>
      </c>
      <c r="MC49">
        <v>0</v>
      </c>
      <c r="MD49">
        <v>0</v>
      </c>
      <c r="ME49">
        <v>18.652723000000002</v>
      </c>
      <c r="MF49">
        <v>-0.52871299999999999</v>
      </c>
      <c r="MG49">
        <v>6.7543160000000002</v>
      </c>
      <c r="MH49">
        <v>-4.5110979999999996</v>
      </c>
      <c r="MI49">
        <v>0</v>
      </c>
      <c r="MJ49">
        <v>0</v>
      </c>
      <c r="MK49">
        <v>8.1394310000000001</v>
      </c>
      <c r="ML49">
        <v>43.982348999999999</v>
      </c>
      <c r="MM49">
        <v>167.03276099999999</v>
      </c>
      <c r="MN49">
        <v>282.41464200000001</v>
      </c>
      <c r="MO49">
        <v>-195.43873600000001</v>
      </c>
      <c r="MP49">
        <v>-251.89614900000001</v>
      </c>
      <c r="MQ49">
        <v>1797.932251</v>
      </c>
      <c r="MR49">
        <v>116.14662199999999</v>
      </c>
      <c r="MS49">
        <v>-123.394127</v>
      </c>
      <c r="MT49">
        <v>-343.96981799999998</v>
      </c>
      <c r="MU49">
        <v>963.70471199999997</v>
      </c>
      <c r="MV49">
        <v>-565.69872999999995</v>
      </c>
      <c r="MW49">
        <v>-652.48785399999997</v>
      </c>
      <c r="MX49">
        <v>-55.912188999999998</v>
      </c>
      <c r="MY49">
        <v>35.651969999999999</v>
      </c>
      <c r="MZ49">
        <v>107.50685900000001</v>
      </c>
      <c r="NA49">
        <v>-850.38067599999999</v>
      </c>
      <c r="NB49">
        <v>-96.858635000000007</v>
      </c>
      <c r="NC49">
        <v>-774.41198699999995</v>
      </c>
      <c r="ND49">
        <v>-0.147566</v>
      </c>
      <c r="NE49">
        <v>1.716291</v>
      </c>
      <c r="NF49">
        <v>-0.17421900000000001</v>
      </c>
      <c r="NG49">
        <v>0</v>
      </c>
      <c r="NH49">
        <v>0</v>
      </c>
      <c r="NI49">
        <v>1.7314099999999999</v>
      </c>
      <c r="NJ49">
        <v>-1.596814</v>
      </c>
      <c r="NK49">
        <v>-0.150066</v>
      </c>
      <c r="NL49">
        <v>-0.56406100000000003</v>
      </c>
      <c r="NM49">
        <v>0</v>
      </c>
      <c r="NN49">
        <v>0</v>
      </c>
      <c r="NO49">
        <v>1.7001470000000001</v>
      </c>
      <c r="NP49">
        <v>0.29272300000000001</v>
      </c>
      <c r="NQ49">
        <v>0.19642799999999999</v>
      </c>
      <c r="NR49">
        <v>7.3712E-2</v>
      </c>
      <c r="NS49">
        <v>0</v>
      </c>
      <c r="NT49">
        <v>0</v>
      </c>
      <c r="NU49">
        <v>0.36014499999999999</v>
      </c>
      <c r="NV49">
        <v>-0.147566</v>
      </c>
      <c r="NW49">
        <v>1.716291</v>
      </c>
      <c r="NX49">
        <v>-0.17421900000000001</v>
      </c>
      <c r="NY49">
        <v>0</v>
      </c>
      <c r="NZ49">
        <v>0</v>
      </c>
      <c r="OA49">
        <v>1.7314099999999999</v>
      </c>
      <c r="OB49">
        <v>-1.596814</v>
      </c>
      <c r="OC49">
        <v>-0.150066</v>
      </c>
      <c r="OD49">
        <v>-0.56406100000000003</v>
      </c>
      <c r="OE49">
        <v>0</v>
      </c>
      <c r="OF49">
        <v>0</v>
      </c>
      <c r="OG49">
        <v>1.7001470000000001</v>
      </c>
      <c r="OH49">
        <v>0.29272300000000001</v>
      </c>
      <c r="OI49">
        <v>0.19642799999999999</v>
      </c>
      <c r="OJ49">
        <v>7.3712E-2</v>
      </c>
      <c r="OK49">
        <v>0</v>
      </c>
      <c r="OL49">
        <v>0</v>
      </c>
      <c r="OM49">
        <v>0.36014499999999999</v>
      </c>
      <c r="ON49">
        <v>5.6711999999999999E-2</v>
      </c>
      <c r="OO49">
        <v>0.85397699999999999</v>
      </c>
      <c r="OP49">
        <v>0.27499699999999999</v>
      </c>
      <c r="OQ49">
        <v>0</v>
      </c>
      <c r="OR49">
        <v>0</v>
      </c>
      <c r="OS49">
        <v>0.898953</v>
      </c>
      <c r="OT49">
        <v>-0.83337799999999995</v>
      </c>
      <c r="OU49">
        <v>1.8579999999999999E-2</v>
      </c>
      <c r="OV49">
        <v>0.34691899999999998</v>
      </c>
      <c r="OW49">
        <v>0</v>
      </c>
      <c r="OX49">
        <v>0</v>
      </c>
      <c r="OY49">
        <v>0.90289399999999997</v>
      </c>
      <c r="OZ49">
        <v>-0.24522099999999999</v>
      </c>
      <c r="PA49">
        <v>-0.22878499999999999</v>
      </c>
      <c r="PB49">
        <v>1.0092E-2</v>
      </c>
      <c r="PC49">
        <v>0</v>
      </c>
      <c r="PD49">
        <v>0</v>
      </c>
      <c r="PE49">
        <v>0.33552599999999999</v>
      </c>
      <c r="PF49">
        <v>0.110316</v>
      </c>
      <c r="PG49">
        <v>0.15091499999999999</v>
      </c>
      <c r="PH49">
        <v>0.12343899999999999</v>
      </c>
      <c r="PI49">
        <v>0</v>
      </c>
      <c r="PJ49">
        <v>0</v>
      </c>
      <c r="PK49">
        <v>0.22401399999999999</v>
      </c>
      <c r="PL49">
        <v>-3.9899999999999996E-3</v>
      </c>
      <c r="PM49">
        <v>-2.5021000000000002E-2</v>
      </c>
      <c r="PN49">
        <v>0.163853</v>
      </c>
      <c r="PO49">
        <v>0</v>
      </c>
      <c r="PP49">
        <v>0</v>
      </c>
      <c r="PQ49">
        <v>0.1658</v>
      </c>
      <c r="PR49">
        <v>-8.7484000000000006E-2</v>
      </c>
      <c r="PS49">
        <v>-0.108441</v>
      </c>
      <c r="PT49">
        <v>0.137577</v>
      </c>
      <c r="PU49">
        <v>0</v>
      </c>
      <c r="PV49">
        <v>0</v>
      </c>
      <c r="PW49">
        <v>0.19580700000000001</v>
      </c>
      <c r="PX49">
        <v>-1.1037999999999999E-2</v>
      </c>
      <c r="PY49">
        <v>1.7663000000000002E-2</v>
      </c>
      <c r="PZ49">
        <v>0.19689799999999999</v>
      </c>
      <c r="QA49">
        <v>0</v>
      </c>
      <c r="QB49">
        <v>0</v>
      </c>
      <c r="QC49">
        <v>0.19799700000000001</v>
      </c>
      <c r="QD49">
        <v>5.4619999999999998E-3</v>
      </c>
      <c r="QE49">
        <v>3.0058999999999999E-2</v>
      </c>
      <c r="QF49">
        <v>-0.41145399999999999</v>
      </c>
      <c r="QG49">
        <v>0</v>
      </c>
      <c r="QH49">
        <v>0</v>
      </c>
      <c r="QI49">
        <v>0.41258600000000001</v>
      </c>
      <c r="QJ49">
        <v>-0.10924499999999999</v>
      </c>
      <c r="QK49">
        <v>0.44207000000000002</v>
      </c>
      <c r="QL49">
        <v>1.5980000000000001E-2</v>
      </c>
      <c r="QM49">
        <v>0</v>
      </c>
      <c r="QN49">
        <v>0</v>
      </c>
      <c r="QO49">
        <v>0.455648</v>
      </c>
      <c r="QP49">
        <v>0.14217399999999999</v>
      </c>
      <c r="QQ49">
        <v>0.255241</v>
      </c>
      <c r="QR49">
        <v>0.38819500000000001</v>
      </c>
      <c r="QS49">
        <v>0</v>
      </c>
      <c r="QT49">
        <v>0</v>
      </c>
      <c r="QU49">
        <v>0.48585699999999998</v>
      </c>
      <c r="QV49">
        <v>-0.21743299999999999</v>
      </c>
      <c r="QW49">
        <v>-0.21279500000000001</v>
      </c>
      <c r="QX49">
        <v>0.33673700000000001</v>
      </c>
      <c r="QY49">
        <v>0</v>
      </c>
      <c r="QZ49">
        <v>0</v>
      </c>
      <c r="RA49">
        <v>0.45381700000000003</v>
      </c>
      <c r="RB49">
        <v>-0.40640599999999999</v>
      </c>
      <c r="RC49">
        <v>-6.2447000000000003E-2</v>
      </c>
      <c r="RD49">
        <v>0.25416699999999998</v>
      </c>
      <c r="RE49">
        <v>0</v>
      </c>
      <c r="RF49">
        <v>0</v>
      </c>
      <c r="RG49">
        <v>0.48339100000000002</v>
      </c>
      <c r="RH49">
        <v>-1.5999999999999999E-5</v>
      </c>
      <c r="RI49">
        <v>3.6999999999999998E-5</v>
      </c>
      <c r="RJ49">
        <v>4.1999999999999998E-5</v>
      </c>
      <c r="RK49">
        <v>0</v>
      </c>
      <c r="RL49">
        <v>0</v>
      </c>
      <c r="RM49">
        <v>5.8E-5</v>
      </c>
      <c r="RN49">
        <v>5.0000000000000004E-6</v>
      </c>
      <c r="RO49">
        <v>-5.0000000000000004E-6</v>
      </c>
      <c r="RP49">
        <v>3.0000000000000001E-6</v>
      </c>
      <c r="RQ49">
        <v>0</v>
      </c>
      <c r="RR49">
        <v>0</v>
      </c>
      <c r="RS49">
        <v>7.9999999999999996E-6</v>
      </c>
      <c r="RT49">
        <v>0</v>
      </c>
      <c r="RU49">
        <v>0</v>
      </c>
      <c r="RV49">
        <v>0</v>
      </c>
      <c r="RW49">
        <v>0</v>
      </c>
      <c r="RX49">
        <v>0</v>
      </c>
      <c r="RY49">
        <v>0</v>
      </c>
      <c r="RZ49">
        <v>-1.5999999999999999E-5</v>
      </c>
      <c r="SA49">
        <v>3.6999999999999998E-5</v>
      </c>
      <c r="SB49">
        <v>4.1999999999999998E-5</v>
      </c>
      <c r="SC49">
        <v>0</v>
      </c>
      <c r="SD49">
        <v>0</v>
      </c>
      <c r="SE49">
        <v>5.8E-5</v>
      </c>
      <c r="SF49">
        <v>1.9999999999999999E-6</v>
      </c>
      <c r="SG49">
        <v>-3.0000000000000001E-6</v>
      </c>
      <c r="SH49">
        <v>0</v>
      </c>
      <c r="SI49">
        <v>0</v>
      </c>
      <c r="SJ49">
        <v>0</v>
      </c>
      <c r="SK49">
        <v>3.9999999999999998E-6</v>
      </c>
      <c r="SL49">
        <v>0</v>
      </c>
      <c r="SM49">
        <v>0</v>
      </c>
      <c r="SN49">
        <v>0</v>
      </c>
      <c r="SO49">
        <v>0</v>
      </c>
      <c r="SP49">
        <v>0</v>
      </c>
      <c r="SQ49">
        <v>0</v>
      </c>
      <c r="SR49">
        <v>-2.0999999999999999E-5</v>
      </c>
      <c r="SS49">
        <v>3.8000000000000002E-5</v>
      </c>
      <c r="ST49">
        <v>4.1999999999999998E-5</v>
      </c>
      <c r="SU49">
        <v>5.0000000000000004E-6</v>
      </c>
      <c r="SV49">
        <v>-5.0000000000000004E-6</v>
      </c>
      <c r="SW49">
        <v>3.0000000000000001E-6</v>
      </c>
      <c r="SX49">
        <v>0</v>
      </c>
      <c r="SY49">
        <v>0</v>
      </c>
      <c r="SZ49">
        <v>0</v>
      </c>
      <c r="TA49">
        <v>-2.0999999999999999E-5</v>
      </c>
      <c r="TB49">
        <v>3.6999999999999998E-5</v>
      </c>
      <c r="TC49">
        <v>4.1999999999999998E-5</v>
      </c>
      <c r="TD49">
        <v>1.9999999999999999E-6</v>
      </c>
      <c r="TE49">
        <v>-3.0000000000000001E-6</v>
      </c>
      <c r="TF49">
        <v>0</v>
      </c>
      <c r="TG49">
        <v>0</v>
      </c>
      <c r="TH49">
        <v>0</v>
      </c>
      <c r="TI49">
        <v>0</v>
      </c>
      <c r="TJ49">
        <v>-13.151292</v>
      </c>
      <c r="TK49">
        <v>-0.46703499999999998</v>
      </c>
      <c r="TL49">
        <v>-5.5150009999999998</v>
      </c>
      <c r="TM49">
        <v>0</v>
      </c>
      <c r="TN49">
        <v>0</v>
      </c>
      <c r="TO49">
        <v>14.268490999999999</v>
      </c>
      <c r="TP49">
        <v>-9.3600000000000003E-3</v>
      </c>
      <c r="TQ49">
        <v>-3.3199999999999999E-4</v>
      </c>
      <c r="TR49">
        <v>6.9779989999999996</v>
      </c>
      <c r="TS49">
        <v>61.42812</v>
      </c>
      <c r="TT49">
        <v>15.230005</v>
      </c>
      <c r="TU49">
        <v>-50.359687999999998</v>
      </c>
      <c r="TV49">
        <v>0</v>
      </c>
      <c r="TW49">
        <v>0</v>
      </c>
      <c r="TX49">
        <v>80.879326000000006</v>
      </c>
      <c r="TY49">
        <v>0.20211899999999999</v>
      </c>
      <c r="TZ49">
        <v>0.97953900000000005</v>
      </c>
      <c r="UA49">
        <v>1.840382</v>
      </c>
      <c r="UB49">
        <v>385.85601800000001</v>
      </c>
      <c r="UC49">
        <v>-632.82611099999997</v>
      </c>
      <c r="UD49">
        <v>570.37152100000003</v>
      </c>
      <c r="UE49">
        <v>-1.9070000000000001E-3</v>
      </c>
      <c r="UF49">
        <v>-1.1792E-2</v>
      </c>
      <c r="UG49">
        <v>-8.7220000000000006E-3</v>
      </c>
      <c r="UH49">
        <v>0</v>
      </c>
      <c r="UI49">
        <v>0</v>
      </c>
      <c r="UJ49">
        <v>1.4789999999999999E-2</v>
      </c>
      <c r="UK49">
        <v>-9.0600000000000001E-4</v>
      </c>
      <c r="UL49">
        <v>1.152E-3</v>
      </c>
      <c r="UM49">
        <v>-1.06E-4</v>
      </c>
      <c r="UN49">
        <v>0</v>
      </c>
      <c r="UO49">
        <v>0</v>
      </c>
      <c r="UP49">
        <v>1.469E-3</v>
      </c>
      <c r="UQ49">
        <v>1.3300000000000001E-4</v>
      </c>
      <c r="UR49">
        <v>1.5999999999999999E-5</v>
      </c>
      <c r="US49">
        <v>3.0000000000000001E-6</v>
      </c>
      <c r="UT49">
        <v>0</v>
      </c>
      <c r="UU49">
        <v>0</v>
      </c>
      <c r="UV49">
        <v>1.34E-4</v>
      </c>
      <c r="UW49">
        <v>-1.872E-3</v>
      </c>
      <c r="UX49">
        <v>-1.1677999999999999E-2</v>
      </c>
      <c r="UY49">
        <v>-8.7250000000000001E-3</v>
      </c>
      <c r="UZ49">
        <v>0</v>
      </c>
      <c r="VA49">
        <v>0</v>
      </c>
      <c r="VB49">
        <v>1.4697E-2</v>
      </c>
      <c r="VC49">
        <v>-6.0499999999999996E-4</v>
      </c>
      <c r="VD49">
        <v>-2.0110000000000002E-3</v>
      </c>
      <c r="VE49">
        <v>-8.7399999999999999E-4</v>
      </c>
      <c r="VF49">
        <v>0</v>
      </c>
      <c r="VG49">
        <v>0</v>
      </c>
      <c r="VH49">
        <v>2.2750000000000001E-3</v>
      </c>
      <c r="VI49">
        <v>-5.4299999999999997E-4</v>
      </c>
      <c r="VJ49">
        <v>1.6000000000000001E-4</v>
      </c>
      <c r="VK49">
        <v>6.0999999999999999E-5</v>
      </c>
      <c r="VL49">
        <v>0</v>
      </c>
      <c r="VM49">
        <v>0</v>
      </c>
      <c r="VN49">
        <v>5.6899999999999995E-4</v>
      </c>
      <c r="VO49">
        <v>-6.8027259999999998</v>
      </c>
      <c r="VP49">
        <v>-0.492589</v>
      </c>
      <c r="VQ49">
        <v>0.37357499999999999</v>
      </c>
      <c r="VR49">
        <v>-2.9247649999999998</v>
      </c>
      <c r="VS49">
        <v>-3.3632569999999999</v>
      </c>
      <c r="VT49">
        <v>-103.304802</v>
      </c>
      <c r="VU49">
        <v>-70.903389000000004</v>
      </c>
      <c r="VV49">
        <v>50.119819999999997</v>
      </c>
      <c r="VW49">
        <v>420.98907500000001</v>
      </c>
      <c r="VX49">
        <v>-23.156469000000001</v>
      </c>
      <c r="VY49">
        <v>-5.9068639999999997</v>
      </c>
      <c r="VZ49">
        <v>1.8337680000000001</v>
      </c>
      <c r="WA49">
        <v>103.909927</v>
      </c>
      <c r="WB49">
        <v>37.158760000000001</v>
      </c>
      <c r="WC49">
        <v>498.659943</v>
      </c>
      <c r="WD49">
        <v>-6.04847</v>
      </c>
      <c r="WE49">
        <v>-4.5831580000000001</v>
      </c>
      <c r="WF49">
        <v>-5.6174270000000002</v>
      </c>
      <c r="WG49">
        <v>-6.8027259999999998</v>
      </c>
      <c r="WH49">
        <v>-0.492589</v>
      </c>
      <c r="WI49">
        <v>0.37357499999999999</v>
      </c>
      <c r="WJ49">
        <v>1489.2026370000001</v>
      </c>
      <c r="WK49">
        <v>-8082.0302730000003</v>
      </c>
      <c r="WL49">
        <v>702.81793200000004</v>
      </c>
      <c r="WM49">
        <v>46426.957030999998</v>
      </c>
      <c r="WN49">
        <v>-3705.6311040000001</v>
      </c>
      <c r="WO49">
        <v>-5952.9882809999999</v>
      </c>
      <c r="WP49">
        <v>-113.08506</v>
      </c>
      <c r="WQ49">
        <v>2870.6125489999999</v>
      </c>
      <c r="WR49">
        <v>678.43035899999995</v>
      </c>
      <c r="WS49">
        <v>12328.158203000001</v>
      </c>
      <c r="WT49">
        <v>40399.605469000002</v>
      </c>
      <c r="WU49">
        <v>974.54675299999997</v>
      </c>
      <c r="WV49">
        <v>0</v>
      </c>
      <c r="WW49">
        <v>0</v>
      </c>
      <c r="WX49">
        <v>0</v>
      </c>
      <c r="WY49">
        <v>0</v>
      </c>
      <c r="WZ49">
        <v>0</v>
      </c>
      <c r="XA49">
        <v>0</v>
      </c>
    </row>
    <row r="50" spans="1:625" x14ac:dyDescent="0.3">
      <c r="A50">
        <v>506</v>
      </c>
      <c r="B50">
        <v>-396.86084</v>
      </c>
      <c r="C50">
        <v>110.25438699999999</v>
      </c>
      <c r="D50">
        <v>456.63586400000003</v>
      </c>
      <c r="E50">
        <v>-422.30038500000001</v>
      </c>
      <c r="F50">
        <v>120.187881</v>
      </c>
      <c r="G50">
        <v>198.684662</v>
      </c>
      <c r="H50">
        <v>-555.64166299999999</v>
      </c>
      <c r="I50">
        <v>347.81454500000001</v>
      </c>
      <c r="J50">
        <v>418.43435699999998</v>
      </c>
      <c r="K50">
        <v>-655.40673800000002</v>
      </c>
      <c r="L50">
        <v>348.21826199999998</v>
      </c>
      <c r="M50">
        <v>347.28533900000002</v>
      </c>
      <c r="N50">
        <v>-429.919128</v>
      </c>
      <c r="O50">
        <v>68.456183999999993</v>
      </c>
      <c r="P50">
        <v>608.22271699999999</v>
      </c>
      <c r="Q50">
        <v>-459.388733</v>
      </c>
      <c r="R50">
        <v>93.491660999999993</v>
      </c>
      <c r="S50">
        <v>906.11944600000004</v>
      </c>
      <c r="T50">
        <v>-864.27429199999995</v>
      </c>
      <c r="U50">
        <v>293.52011099999999</v>
      </c>
      <c r="V50">
        <v>211.821854</v>
      </c>
      <c r="W50">
        <v>-512.20269800000005</v>
      </c>
      <c r="X50">
        <v>356.261414</v>
      </c>
      <c r="Y50">
        <v>586.29333499999996</v>
      </c>
      <c r="Z50">
        <v>-477.89733899999999</v>
      </c>
      <c r="AA50">
        <v>333.45730600000002</v>
      </c>
      <c r="AB50">
        <v>884.01599099999999</v>
      </c>
      <c r="AC50">
        <v>-827.95300299999997</v>
      </c>
      <c r="AD50">
        <v>294.36450200000002</v>
      </c>
      <c r="AE50">
        <v>87.223549000000006</v>
      </c>
      <c r="AF50">
        <v>-890.933044</v>
      </c>
      <c r="AG50">
        <v>236.63639800000001</v>
      </c>
      <c r="AH50">
        <v>230.06462099999999</v>
      </c>
      <c r="AI50">
        <v>-640.82806400000004</v>
      </c>
      <c r="AJ50">
        <v>148.69421399999999</v>
      </c>
      <c r="AK50">
        <v>940.76818800000001</v>
      </c>
      <c r="AL50">
        <v>-331.88320900000002</v>
      </c>
      <c r="AM50">
        <v>161.698669</v>
      </c>
      <c r="AN50">
        <v>46.736328</v>
      </c>
      <c r="AO50">
        <v>-648.794128</v>
      </c>
      <c r="AP50">
        <v>242.16772499999999</v>
      </c>
      <c r="AQ50">
        <v>929.43005400000004</v>
      </c>
      <c r="AR50">
        <v>-495.95068400000002</v>
      </c>
      <c r="AS50">
        <v>196.00573700000001</v>
      </c>
      <c r="AT50">
        <v>34.416350999999999</v>
      </c>
      <c r="AU50">
        <v>-446.58029199999999</v>
      </c>
      <c r="AV50">
        <v>146.85627700000001</v>
      </c>
      <c r="AW50">
        <v>59.38015</v>
      </c>
      <c r="AX50">
        <v>-556.72705099999996</v>
      </c>
      <c r="AY50">
        <v>204.45272800000001</v>
      </c>
      <c r="AZ50">
        <v>915.08343500000001</v>
      </c>
      <c r="BA50">
        <v>-500.61343399999998</v>
      </c>
      <c r="BB50">
        <v>121.88737500000001</v>
      </c>
      <c r="BC50">
        <v>829.596497</v>
      </c>
      <c r="BD50">
        <v>-527.92114300000003</v>
      </c>
      <c r="BE50">
        <v>283.82086199999998</v>
      </c>
      <c r="BF50">
        <v>813.16436799999997</v>
      </c>
      <c r="BG50">
        <v>-401.201752</v>
      </c>
      <c r="BH50">
        <v>162.56892400000001</v>
      </c>
      <c r="BI50">
        <v>453.47506700000002</v>
      </c>
      <c r="BJ50">
        <v>-566.46307400000001</v>
      </c>
      <c r="BK50">
        <v>294.09338400000001</v>
      </c>
      <c r="BL50">
        <v>424.89804099999998</v>
      </c>
      <c r="BM50">
        <v>-443.87622099999999</v>
      </c>
      <c r="BN50">
        <v>182.75894199999999</v>
      </c>
      <c r="BO50">
        <v>71.603081000000003</v>
      </c>
      <c r="BP50">
        <v>-853.21655299999998</v>
      </c>
      <c r="BQ50">
        <v>256.05404700000003</v>
      </c>
      <c r="BR50">
        <v>217.154526</v>
      </c>
      <c r="BS50">
        <v>-5.2472190000000003</v>
      </c>
      <c r="BT50">
        <v>12.564731</v>
      </c>
      <c r="BU50">
        <v>4.4105040000000004</v>
      </c>
      <c r="BV50">
        <v>-7.1615539999999998</v>
      </c>
      <c r="BW50">
        <v>6.9874210000000003</v>
      </c>
      <c r="BX50">
        <v>15.904449</v>
      </c>
      <c r="BY50">
        <v>9.8887289999999997</v>
      </c>
      <c r="BZ50">
        <v>27.951542</v>
      </c>
      <c r="CA50">
        <v>-0.15912399999999999</v>
      </c>
      <c r="CB50">
        <v>16.040524999999999</v>
      </c>
      <c r="CC50">
        <v>46.875408</v>
      </c>
      <c r="CD50">
        <v>-10.334565</v>
      </c>
      <c r="CE50">
        <v>-0.55974800000000002</v>
      </c>
      <c r="CF50">
        <v>21.313158000000001</v>
      </c>
      <c r="CG50">
        <v>-9.3841629999999991</v>
      </c>
      <c r="CH50">
        <v>9.2641270000000002</v>
      </c>
      <c r="CI50">
        <v>-6.543482</v>
      </c>
      <c r="CJ50">
        <v>18.539117999999998</v>
      </c>
      <c r="CK50">
        <v>0.49749700000000002</v>
      </c>
      <c r="CL50">
        <v>11.278403000000001</v>
      </c>
      <c r="CM50">
        <v>-9.1598799999999994</v>
      </c>
      <c r="CN50">
        <v>-459.90432700000002</v>
      </c>
      <c r="CO50">
        <v>138.54646299999999</v>
      </c>
      <c r="CP50">
        <v>675.57476799999995</v>
      </c>
      <c r="CQ50">
        <v>-419.95718399999998</v>
      </c>
      <c r="CR50">
        <v>171.44244399999999</v>
      </c>
      <c r="CS50">
        <v>285.64233400000001</v>
      </c>
      <c r="CT50">
        <v>-423.51489299999997</v>
      </c>
      <c r="CU50">
        <v>180.859161</v>
      </c>
      <c r="CV50">
        <v>39.855620999999999</v>
      </c>
      <c r="CW50">
        <v>-543.70410200000003</v>
      </c>
      <c r="CX50">
        <v>288.027466</v>
      </c>
      <c r="CY50">
        <v>654.16931199999999</v>
      </c>
      <c r="CZ50">
        <v>-692.49121100000002</v>
      </c>
      <c r="DA50">
        <v>277.375092</v>
      </c>
      <c r="DB50">
        <v>333.59475700000002</v>
      </c>
      <c r="DC50">
        <v>-863.12738000000002</v>
      </c>
      <c r="DD50">
        <v>262.12335200000001</v>
      </c>
      <c r="DE50">
        <v>167.00029000000001</v>
      </c>
      <c r="DF50">
        <v>5190.1982420000004</v>
      </c>
      <c r="DG50">
        <v>5267.2714839999999</v>
      </c>
      <c r="DH50">
        <v>-20491.5625</v>
      </c>
      <c r="DI50">
        <v>5183.9267579999996</v>
      </c>
      <c r="DJ50">
        <v>5320.9677730000003</v>
      </c>
      <c r="DK50">
        <v>-20046.085938</v>
      </c>
      <c r="DL50">
        <v>0.19800000000000001</v>
      </c>
      <c r="DM50">
        <v>-0.72829999999999995</v>
      </c>
      <c r="DN50">
        <v>-2.5617000000000001</v>
      </c>
      <c r="DO50">
        <v>300</v>
      </c>
      <c r="DP50">
        <v>200</v>
      </c>
      <c r="DQ50">
        <v>0</v>
      </c>
      <c r="DR50">
        <v>276.07049599999999</v>
      </c>
      <c r="DS50">
        <v>-1460.849976</v>
      </c>
      <c r="DT50">
        <v>353.05999800000001</v>
      </c>
      <c r="DU50">
        <v>-53.073298999999999</v>
      </c>
      <c r="DV50">
        <v>20.967600000000001</v>
      </c>
      <c r="DW50">
        <v>518.91436799999997</v>
      </c>
      <c r="DX50">
        <v>300</v>
      </c>
      <c r="DY50">
        <v>200</v>
      </c>
      <c r="DZ50">
        <v>0</v>
      </c>
      <c r="EA50">
        <v>0.19800000000000001</v>
      </c>
      <c r="EB50">
        <v>-0.72829999999999995</v>
      </c>
      <c r="EC50">
        <v>-2.5617000000000001</v>
      </c>
      <c r="ED50">
        <v>-300</v>
      </c>
      <c r="EE50">
        <v>200</v>
      </c>
      <c r="EF50">
        <v>0</v>
      </c>
      <c r="EG50">
        <v>-53.073298999999999</v>
      </c>
      <c r="EH50">
        <v>20.967600000000001</v>
      </c>
      <c r="EI50">
        <v>518.91436799999997</v>
      </c>
      <c r="EJ50">
        <v>-2.5932E-2</v>
      </c>
      <c r="EK50">
        <v>4.2853000000000002E-2</v>
      </c>
      <c r="EL50">
        <v>2.0861999999999999E-2</v>
      </c>
      <c r="EM50">
        <v>0</v>
      </c>
      <c r="EN50">
        <v>0</v>
      </c>
      <c r="EO50">
        <v>5.4260000000000003E-2</v>
      </c>
      <c r="EP50">
        <v>2.70458</v>
      </c>
      <c r="EQ50">
        <v>-6.5415000000000001E-2</v>
      </c>
      <c r="ER50">
        <v>0.43329099999999998</v>
      </c>
      <c r="ES50">
        <v>0</v>
      </c>
      <c r="ET50">
        <v>0</v>
      </c>
      <c r="EU50">
        <v>2.739849</v>
      </c>
      <c r="EV50">
        <v>0.34353400000000001</v>
      </c>
      <c r="EW50">
        <v>6.5416100000000004</v>
      </c>
      <c r="EX50">
        <v>5.7207549999999996</v>
      </c>
      <c r="EY50">
        <v>5.7786999999999998E-2</v>
      </c>
      <c r="EZ50">
        <v>-6.3406589999999996</v>
      </c>
      <c r="FA50">
        <v>15.641189000000001</v>
      </c>
      <c r="FB50">
        <v>5.5743349999999996</v>
      </c>
      <c r="FC50">
        <v>4.9519140000000004</v>
      </c>
      <c r="FD50">
        <v>1.423538</v>
      </c>
      <c r="FE50">
        <v>6.3426070000000001</v>
      </c>
      <c r="FF50">
        <v>-5.0482310000000004</v>
      </c>
      <c r="FG50">
        <v>-6.9293420000000001</v>
      </c>
      <c r="FH50">
        <v>-9.1208570000000009</v>
      </c>
      <c r="FI50">
        <v>13.338958</v>
      </c>
      <c r="FJ50">
        <v>6.6935269999999996</v>
      </c>
      <c r="FK50">
        <v>-4.665527</v>
      </c>
      <c r="FL50">
        <v>1.5027950000000001</v>
      </c>
      <c r="FM50">
        <v>-5.1652709999999997</v>
      </c>
      <c r="FN50">
        <v>-2.1999999999999999E-5</v>
      </c>
      <c r="FO50">
        <v>1.4234E-2</v>
      </c>
      <c r="FP50">
        <v>-5.0730000000000003E-3</v>
      </c>
      <c r="FQ50">
        <v>0</v>
      </c>
      <c r="FR50">
        <v>0</v>
      </c>
      <c r="FS50">
        <v>1.5110999999999999E-2</v>
      </c>
      <c r="FT50">
        <v>-1.3143999999999999E-2</v>
      </c>
      <c r="FU50">
        <v>-1.3060000000000001E-3</v>
      </c>
      <c r="FV50">
        <v>-3.6779999999999998E-3</v>
      </c>
      <c r="FW50">
        <v>0</v>
      </c>
      <c r="FX50">
        <v>0</v>
      </c>
      <c r="FY50">
        <v>1.3710999999999999E-2</v>
      </c>
      <c r="FZ50">
        <v>6.0860000000000003E-3</v>
      </c>
      <c r="GA50">
        <v>6.6100000000000002E-4</v>
      </c>
      <c r="GB50">
        <v>1.6819999999999999E-3</v>
      </c>
      <c r="GC50">
        <v>0</v>
      </c>
      <c r="GD50">
        <v>0</v>
      </c>
      <c r="GE50">
        <v>6.3489999999999996E-3</v>
      </c>
      <c r="GF50">
        <v>-2.1999999999999999E-5</v>
      </c>
      <c r="GG50">
        <v>1.4234E-2</v>
      </c>
      <c r="GH50">
        <v>-5.0730000000000003E-3</v>
      </c>
      <c r="GI50">
        <v>0</v>
      </c>
      <c r="GJ50">
        <v>0</v>
      </c>
      <c r="GK50">
        <v>1.5110999999999999E-2</v>
      </c>
      <c r="GL50">
        <v>-1.3143999999999999E-2</v>
      </c>
      <c r="GM50">
        <v>-1.3060000000000001E-3</v>
      </c>
      <c r="GN50">
        <v>-3.6779999999999998E-3</v>
      </c>
      <c r="GO50">
        <v>0</v>
      </c>
      <c r="GP50">
        <v>0</v>
      </c>
      <c r="GQ50">
        <v>1.3710999999999999E-2</v>
      </c>
      <c r="GR50">
        <v>6.0860000000000003E-3</v>
      </c>
      <c r="GS50">
        <v>6.6100000000000002E-4</v>
      </c>
      <c r="GT50">
        <v>1.6819999999999999E-3</v>
      </c>
      <c r="GU50">
        <v>0</v>
      </c>
      <c r="GV50">
        <v>0</v>
      </c>
      <c r="GW50">
        <v>6.3489999999999996E-3</v>
      </c>
      <c r="GX50">
        <v>-6.0000000000000002E-5</v>
      </c>
      <c r="GY50">
        <v>6.3489999999999996E-3</v>
      </c>
      <c r="GZ50">
        <v>1.2754E-2</v>
      </c>
      <c r="HA50">
        <v>-6.0000000000000002E-5</v>
      </c>
      <c r="HB50">
        <v>6.3489999999999996E-3</v>
      </c>
      <c r="HC50">
        <v>1.2754E-2</v>
      </c>
      <c r="HD50">
        <v>6.3999999999999997E-5</v>
      </c>
      <c r="HE50">
        <v>5.8979999999999996E-3</v>
      </c>
      <c r="HF50">
        <v>-1.072E-3</v>
      </c>
      <c r="HG50">
        <v>0</v>
      </c>
      <c r="HH50">
        <v>0</v>
      </c>
      <c r="HI50">
        <v>5.9950000000000003E-3</v>
      </c>
      <c r="HJ50">
        <v>-5.6759999999999996E-3</v>
      </c>
      <c r="HK50">
        <v>1.26E-4</v>
      </c>
      <c r="HL50">
        <v>1.7470000000000001E-3</v>
      </c>
      <c r="HM50">
        <v>0</v>
      </c>
      <c r="HN50">
        <v>0</v>
      </c>
      <c r="HO50">
        <v>5.94E-3</v>
      </c>
      <c r="HP50">
        <v>1.312E-3</v>
      </c>
      <c r="HQ50">
        <v>-1.137E-3</v>
      </c>
      <c r="HR50">
        <v>-2.0699999999999999E-4</v>
      </c>
      <c r="HS50">
        <v>0</v>
      </c>
      <c r="HT50">
        <v>0</v>
      </c>
      <c r="HU50">
        <v>1.7489999999999999E-3</v>
      </c>
      <c r="HV50">
        <v>7.7099999999999998E-4</v>
      </c>
      <c r="HW50">
        <v>-4.3179999999999998E-3</v>
      </c>
      <c r="HX50">
        <v>2.52E-4</v>
      </c>
      <c r="HY50">
        <v>0</v>
      </c>
      <c r="HZ50">
        <v>0</v>
      </c>
      <c r="IA50">
        <v>4.3940000000000003E-3</v>
      </c>
      <c r="IB50">
        <v>2.281E-3</v>
      </c>
      <c r="IC50">
        <v>2.12E-4</v>
      </c>
      <c r="ID50">
        <v>-3.7529999999999998E-3</v>
      </c>
      <c r="IE50">
        <v>0</v>
      </c>
      <c r="IF50">
        <v>0</v>
      </c>
      <c r="IG50">
        <v>4.3969999999999999E-3</v>
      </c>
      <c r="IH50">
        <v>-2.2100000000000001E-4</v>
      </c>
      <c r="II50">
        <v>3.4200000000000002E-4</v>
      </c>
      <c r="IJ50">
        <v>2.41E-4</v>
      </c>
      <c r="IK50">
        <v>0</v>
      </c>
      <c r="IL50">
        <v>0</v>
      </c>
      <c r="IM50">
        <v>4.73E-4</v>
      </c>
      <c r="IN50">
        <v>1.098E-3</v>
      </c>
      <c r="IO50">
        <v>1.3669999999999999E-3</v>
      </c>
      <c r="IP50">
        <v>6.0089999999999996E-3</v>
      </c>
      <c r="IQ50">
        <v>-3.3E-4</v>
      </c>
      <c r="IR50">
        <v>-3.0499999999999999E-4</v>
      </c>
      <c r="IS50">
        <v>-4.5830000000000003E-3</v>
      </c>
      <c r="IT50">
        <v>2.8E-5</v>
      </c>
      <c r="IU50">
        <v>3.1E-4</v>
      </c>
      <c r="IV50">
        <v>4.86E-4</v>
      </c>
      <c r="IW50">
        <v>0</v>
      </c>
      <c r="IX50">
        <v>0</v>
      </c>
      <c r="IY50">
        <v>5.7700000000000004E-4</v>
      </c>
      <c r="IZ50">
        <v>-1.2799999999999999E-4</v>
      </c>
      <c r="JA50">
        <v>2.1100000000000001E-4</v>
      </c>
      <c r="JB50">
        <v>-2.4090000000000001E-3</v>
      </c>
      <c r="JC50">
        <v>0</v>
      </c>
      <c r="JD50">
        <v>0</v>
      </c>
      <c r="JE50">
        <v>2.4220000000000001E-3</v>
      </c>
      <c r="JF50">
        <v>2.5000000000000001E-5</v>
      </c>
      <c r="JG50">
        <v>2.4369999999999999E-3</v>
      </c>
      <c r="JH50">
        <v>1.46E-4</v>
      </c>
      <c r="JI50">
        <v>0</v>
      </c>
      <c r="JJ50">
        <v>0</v>
      </c>
      <c r="JK50">
        <v>2.4420000000000002E-3</v>
      </c>
      <c r="JL50">
        <v>1.2547000000000001E-2</v>
      </c>
      <c r="JM50">
        <v>4.2220000000000001E-3</v>
      </c>
      <c r="JN50">
        <v>7.2040000000000003E-3</v>
      </c>
      <c r="JO50">
        <v>0</v>
      </c>
      <c r="JP50">
        <v>0</v>
      </c>
      <c r="JQ50">
        <v>1.5070999999999999E-2</v>
      </c>
      <c r="JR50">
        <v>3.9039999999999999E-3</v>
      </c>
      <c r="JS50">
        <v>1.2019999999999999E-3</v>
      </c>
      <c r="JT50">
        <v>2.4390000000000002E-3</v>
      </c>
      <c r="JU50">
        <v>0</v>
      </c>
      <c r="JV50">
        <v>0</v>
      </c>
      <c r="JW50">
        <v>4.7569999999999999E-3</v>
      </c>
      <c r="JX50">
        <v>-3.7940000000000001E-3</v>
      </c>
      <c r="JY50">
        <v>-9.5029999999999993E-3</v>
      </c>
      <c r="JZ50">
        <v>1.2037000000000001E-2</v>
      </c>
      <c r="KA50">
        <v>0</v>
      </c>
      <c r="KB50">
        <v>0</v>
      </c>
      <c r="KC50">
        <v>1.5799000000000001E-2</v>
      </c>
      <c r="KD50">
        <v>-2.3969999999999998E-3</v>
      </c>
      <c r="KE50">
        <v>-4.6200000000000001E-4</v>
      </c>
      <c r="KF50">
        <v>3.4400000000000001E-4</v>
      </c>
      <c r="KG50">
        <v>4.7530000000000003E-3</v>
      </c>
      <c r="KH50">
        <v>-1.5062000000000001E-2</v>
      </c>
      <c r="KI50">
        <v>-7.3879999999999996E-3</v>
      </c>
      <c r="KJ50">
        <v>-6.9999999999999999E-6</v>
      </c>
      <c r="KK50">
        <v>7.7300000000000003E-4</v>
      </c>
      <c r="KL50">
        <v>3.19E-4</v>
      </c>
      <c r="KM50">
        <v>-1.9999999999999999E-6</v>
      </c>
      <c r="KN50">
        <v>0</v>
      </c>
      <c r="KO50">
        <v>0</v>
      </c>
      <c r="KP50">
        <v>-6.9999999999999999E-6</v>
      </c>
      <c r="KQ50">
        <v>7.6999999999999996E-4</v>
      </c>
      <c r="KR50">
        <v>3.1700000000000001E-4</v>
      </c>
      <c r="KS50">
        <v>3.9999999999999998E-6</v>
      </c>
      <c r="KT50">
        <v>-1.2E-5</v>
      </c>
      <c r="KU50">
        <v>-1.9999999999999999E-6</v>
      </c>
      <c r="KV50">
        <v>-7.9999999999999996E-6</v>
      </c>
      <c r="KW50">
        <v>0</v>
      </c>
      <c r="KX50">
        <v>0</v>
      </c>
      <c r="KY50">
        <v>0</v>
      </c>
      <c r="KZ50">
        <v>0</v>
      </c>
      <c r="LA50">
        <v>0</v>
      </c>
      <c r="LB50">
        <v>0</v>
      </c>
      <c r="LC50">
        <v>0</v>
      </c>
      <c r="LD50">
        <v>0</v>
      </c>
      <c r="LE50">
        <v>-7.9999999999999996E-6</v>
      </c>
      <c r="LF50">
        <v>0</v>
      </c>
      <c r="LG50">
        <v>0</v>
      </c>
      <c r="LH50">
        <v>0</v>
      </c>
      <c r="LI50">
        <v>0</v>
      </c>
      <c r="LJ50">
        <v>0</v>
      </c>
      <c r="LK50">
        <v>0</v>
      </c>
      <c r="LL50">
        <v>0</v>
      </c>
      <c r="LM50">
        <v>0</v>
      </c>
      <c r="LN50">
        <v>-2.6252999999999999E-2</v>
      </c>
      <c r="LO50">
        <v>1.3305000000000001E-2</v>
      </c>
      <c r="LP50">
        <v>-2.4601000000000001E-2</v>
      </c>
      <c r="LQ50">
        <v>0</v>
      </c>
      <c r="LR50">
        <v>0</v>
      </c>
      <c r="LS50">
        <v>3.8359999999999998E-2</v>
      </c>
      <c r="LT50">
        <v>6.0671429999999997</v>
      </c>
      <c r="LU50">
        <v>0.24807599999999999</v>
      </c>
      <c r="LV50">
        <v>0.14652499999999999</v>
      </c>
      <c r="LW50">
        <v>0</v>
      </c>
      <c r="LX50">
        <v>0</v>
      </c>
      <c r="LY50">
        <v>6.0739799999999997</v>
      </c>
      <c r="LZ50">
        <v>-7.9370339999999997</v>
      </c>
      <c r="MA50">
        <v>4.7948430000000002</v>
      </c>
      <c r="MB50">
        <v>9.4173580000000001</v>
      </c>
      <c r="MC50">
        <v>0</v>
      </c>
      <c r="MD50">
        <v>0</v>
      </c>
      <c r="ME50">
        <v>13.216416000000001</v>
      </c>
      <c r="MF50">
        <v>-31.325987000000001</v>
      </c>
      <c r="MG50">
        <v>41.188622000000002</v>
      </c>
      <c r="MH50">
        <v>12.890776000000001</v>
      </c>
      <c r="MI50">
        <v>0</v>
      </c>
      <c r="MJ50">
        <v>0</v>
      </c>
      <c r="MK50">
        <v>53.329093999999998</v>
      </c>
      <c r="ML50">
        <v>51.387504999999997</v>
      </c>
      <c r="MM50">
        <v>-26.959714999999999</v>
      </c>
      <c r="MN50">
        <v>1251.248779</v>
      </c>
      <c r="MO50">
        <v>-177.97361799999999</v>
      </c>
      <c r="MP50">
        <v>4.3642630000000002</v>
      </c>
      <c r="MQ50">
        <v>151.99169900000001</v>
      </c>
      <c r="MR50">
        <v>715.84057600000006</v>
      </c>
      <c r="MS50">
        <v>-1023.952881</v>
      </c>
      <c r="MT50">
        <v>-1062.141357</v>
      </c>
      <c r="MU50">
        <v>77.282760999999994</v>
      </c>
      <c r="MV50">
        <v>-69.992157000000006</v>
      </c>
      <c r="MW50">
        <v>187.52526900000001</v>
      </c>
      <c r="MX50">
        <v>1475.2375489999999</v>
      </c>
      <c r="MY50">
        <v>-675.09307899999999</v>
      </c>
      <c r="MZ50">
        <v>790.13018799999998</v>
      </c>
      <c r="NA50">
        <v>516.26824999999997</v>
      </c>
      <c r="NB50">
        <v>82.910438999999997</v>
      </c>
      <c r="NC50">
        <v>-401.57885700000003</v>
      </c>
      <c r="ND50">
        <v>-0.23331099999999999</v>
      </c>
      <c r="NE50">
        <v>0.21717900000000001</v>
      </c>
      <c r="NF50">
        <v>-1.3655E-2</v>
      </c>
      <c r="NG50">
        <v>0</v>
      </c>
      <c r="NH50">
        <v>0</v>
      </c>
      <c r="NI50">
        <v>0.31904100000000002</v>
      </c>
      <c r="NJ50">
        <v>-0.20979900000000001</v>
      </c>
      <c r="NK50">
        <v>-0.18732199999999999</v>
      </c>
      <c r="NL50">
        <v>-8.1127000000000005E-2</v>
      </c>
      <c r="NM50">
        <v>0</v>
      </c>
      <c r="NN50">
        <v>0</v>
      </c>
      <c r="NO50">
        <v>0.29272300000000001</v>
      </c>
      <c r="NP50">
        <v>-2.9982999999999999E-2</v>
      </c>
      <c r="NQ50">
        <v>0.17172399999999999</v>
      </c>
      <c r="NR50">
        <v>-3.1237000000000001E-2</v>
      </c>
      <c r="NS50">
        <v>0</v>
      </c>
      <c r="NT50">
        <v>0</v>
      </c>
      <c r="NU50">
        <v>0.17709900000000001</v>
      </c>
      <c r="NV50">
        <v>-0.23331099999999999</v>
      </c>
      <c r="NW50">
        <v>0.21717900000000001</v>
      </c>
      <c r="NX50">
        <v>-1.3655E-2</v>
      </c>
      <c r="NY50">
        <v>0</v>
      </c>
      <c r="NZ50">
        <v>0</v>
      </c>
      <c r="OA50">
        <v>0.31904100000000002</v>
      </c>
      <c r="OB50">
        <v>-0.20979900000000001</v>
      </c>
      <c r="OC50">
        <v>-0.18732199999999999</v>
      </c>
      <c r="OD50">
        <v>-8.1127000000000005E-2</v>
      </c>
      <c r="OE50">
        <v>0</v>
      </c>
      <c r="OF50">
        <v>0</v>
      </c>
      <c r="OG50">
        <v>0.29272300000000001</v>
      </c>
      <c r="OH50">
        <v>-2.9982999999999999E-2</v>
      </c>
      <c r="OI50">
        <v>0.17172399999999999</v>
      </c>
      <c r="OJ50">
        <v>-3.1237000000000001E-2</v>
      </c>
      <c r="OK50">
        <v>0</v>
      </c>
      <c r="OL50">
        <v>0</v>
      </c>
      <c r="OM50">
        <v>0.17709900000000001</v>
      </c>
      <c r="ON50">
        <v>-3.2490000000000002E-3</v>
      </c>
      <c r="OO50">
        <v>0.39379700000000001</v>
      </c>
      <c r="OP50">
        <v>5.1492999999999997E-2</v>
      </c>
      <c r="OQ50">
        <v>0</v>
      </c>
      <c r="OR50">
        <v>0</v>
      </c>
      <c r="OS50">
        <v>0.39716299999999999</v>
      </c>
      <c r="OT50">
        <v>-0.39441599999999999</v>
      </c>
      <c r="OU50">
        <v>-6.5079999999999999E-3</v>
      </c>
      <c r="OV50">
        <v>1.1053E-2</v>
      </c>
      <c r="OW50">
        <v>0</v>
      </c>
      <c r="OX50">
        <v>0</v>
      </c>
      <c r="OY50">
        <v>0.394625</v>
      </c>
      <c r="OZ50">
        <v>-2.1427000000000002E-2</v>
      </c>
      <c r="PA50">
        <v>4.8458000000000001E-2</v>
      </c>
      <c r="PB50">
        <v>3.0079999999999998E-3</v>
      </c>
      <c r="PC50">
        <v>0</v>
      </c>
      <c r="PD50">
        <v>0</v>
      </c>
      <c r="PE50">
        <v>5.3068999999999998E-2</v>
      </c>
      <c r="PF50">
        <v>0.60542399999999996</v>
      </c>
      <c r="PG50">
        <v>3.7849000000000001E-2</v>
      </c>
      <c r="PH50">
        <v>0.44073699999999999</v>
      </c>
      <c r="PI50">
        <v>0</v>
      </c>
      <c r="PJ50">
        <v>0</v>
      </c>
      <c r="PK50">
        <v>0.74981399999999998</v>
      </c>
      <c r="PL50">
        <v>-2.0790000000000001E-3</v>
      </c>
      <c r="PM50">
        <v>-8.9099999999999997E-4</v>
      </c>
      <c r="PN50">
        <v>-5.5197000000000003E-2</v>
      </c>
      <c r="PO50">
        <v>0</v>
      </c>
      <c r="PP50">
        <v>0</v>
      </c>
      <c r="PQ50">
        <v>5.5244000000000001E-2</v>
      </c>
      <c r="PR50">
        <v>-0.44318000000000002</v>
      </c>
      <c r="PS50">
        <v>-2.24E-4</v>
      </c>
      <c r="PT50">
        <v>0.60382100000000005</v>
      </c>
      <c r="PU50">
        <v>0</v>
      </c>
      <c r="PV50">
        <v>0</v>
      </c>
      <c r="PW50">
        <v>0.74900500000000003</v>
      </c>
      <c r="PX50">
        <v>-4.6210000000000001E-3</v>
      </c>
      <c r="PY50">
        <v>-1.0109999999999999E-2</v>
      </c>
      <c r="PZ50">
        <v>3.3628999999999999E-2</v>
      </c>
      <c r="QA50">
        <v>0</v>
      </c>
      <c r="QB50">
        <v>0</v>
      </c>
      <c r="QC50">
        <v>3.5417999999999998E-2</v>
      </c>
      <c r="QD50">
        <v>-4.1188000000000002E-2</v>
      </c>
      <c r="QE50">
        <v>-3.6415000000000003E-2</v>
      </c>
      <c r="QF50">
        <v>0.57158399999999998</v>
      </c>
      <c r="QG50">
        <v>0</v>
      </c>
      <c r="QH50">
        <v>0</v>
      </c>
      <c r="QI50">
        <v>0.57422200000000001</v>
      </c>
      <c r="QJ50">
        <v>-0.148146</v>
      </c>
      <c r="QK50">
        <v>-0.55408800000000002</v>
      </c>
      <c r="QL50">
        <v>-4.6475000000000002E-2</v>
      </c>
      <c r="QM50">
        <v>0</v>
      </c>
      <c r="QN50">
        <v>0</v>
      </c>
      <c r="QO50">
        <v>0.57543100000000003</v>
      </c>
      <c r="QP50">
        <v>-0.69859099999999996</v>
      </c>
      <c r="QQ50">
        <v>0.51100900000000005</v>
      </c>
      <c r="QR50">
        <v>0.161547</v>
      </c>
      <c r="QS50">
        <v>0</v>
      </c>
      <c r="QT50">
        <v>0</v>
      </c>
      <c r="QU50">
        <v>0.88048700000000002</v>
      </c>
      <c r="QV50">
        <v>-1.6255790000000001</v>
      </c>
      <c r="QW50">
        <v>-0.807813</v>
      </c>
      <c r="QX50">
        <v>7.5029999999999999E-2</v>
      </c>
      <c r="QY50">
        <v>0</v>
      </c>
      <c r="QZ50">
        <v>0</v>
      </c>
      <c r="RA50">
        <v>1.8167819999999999</v>
      </c>
      <c r="RB50">
        <v>-0.72262000000000004</v>
      </c>
      <c r="RC50">
        <v>1.4406220000000001</v>
      </c>
      <c r="RD50">
        <v>-0.13472100000000001</v>
      </c>
      <c r="RE50">
        <v>0</v>
      </c>
      <c r="RF50">
        <v>0</v>
      </c>
      <c r="RG50">
        <v>1.617319</v>
      </c>
      <c r="RH50">
        <v>-1.1E-5</v>
      </c>
      <c r="RI50">
        <v>-3.0000000000000001E-6</v>
      </c>
      <c r="RJ50">
        <v>6.0000000000000002E-6</v>
      </c>
      <c r="RK50">
        <v>0</v>
      </c>
      <c r="RL50">
        <v>0</v>
      </c>
      <c r="RM50">
        <v>1.2999999999999999E-5</v>
      </c>
      <c r="RN50">
        <v>-9.9999999999999995E-7</v>
      </c>
      <c r="RO50">
        <v>-9.9999999999999995E-7</v>
      </c>
      <c r="RP50">
        <v>9.9999999999999995E-7</v>
      </c>
      <c r="RQ50">
        <v>0</v>
      </c>
      <c r="RR50">
        <v>0</v>
      </c>
      <c r="RS50">
        <v>1.9999999999999999E-6</v>
      </c>
      <c r="RT50">
        <v>0</v>
      </c>
      <c r="RU50">
        <v>0</v>
      </c>
      <c r="RV50">
        <v>0</v>
      </c>
      <c r="RW50">
        <v>0</v>
      </c>
      <c r="RX50">
        <v>0</v>
      </c>
      <c r="RY50">
        <v>0</v>
      </c>
      <c r="RZ50">
        <v>-1.1E-5</v>
      </c>
      <c r="SA50">
        <v>-3.0000000000000001E-6</v>
      </c>
      <c r="SB50">
        <v>6.0000000000000002E-6</v>
      </c>
      <c r="SC50">
        <v>0</v>
      </c>
      <c r="SD50">
        <v>0</v>
      </c>
      <c r="SE50">
        <v>1.2999999999999999E-5</v>
      </c>
      <c r="SF50">
        <v>-9.9999999999999995E-7</v>
      </c>
      <c r="SG50">
        <v>-1.2999999999999999E-5</v>
      </c>
      <c r="SH50">
        <v>-9.9999999999999995E-7</v>
      </c>
      <c r="SI50">
        <v>0</v>
      </c>
      <c r="SJ50">
        <v>0</v>
      </c>
      <c r="SK50">
        <v>1.2999999999999999E-5</v>
      </c>
      <c r="SL50">
        <v>-9.9999999999999995E-7</v>
      </c>
      <c r="SM50">
        <v>0</v>
      </c>
      <c r="SN50">
        <v>0</v>
      </c>
      <c r="SO50">
        <v>0</v>
      </c>
      <c r="SP50">
        <v>0</v>
      </c>
      <c r="SQ50">
        <v>9.9999999999999995E-7</v>
      </c>
      <c r="SR50">
        <v>-1.9000000000000001E-5</v>
      </c>
      <c r="SS50">
        <v>-3.0000000000000001E-6</v>
      </c>
      <c r="ST50">
        <v>6.0000000000000002E-6</v>
      </c>
      <c r="SU50">
        <v>-9.9999999999999995E-7</v>
      </c>
      <c r="SV50">
        <v>0</v>
      </c>
      <c r="SW50">
        <v>9.9999999999999995E-7</v>
      </c>
      <c r="SX50">
        <v>0</v>
      </c>
      <c r="SY50">
        <v>0</v>
      </c>
      <c r="SZ50">
        <v>0</v>
      </c>
      <c r="TA50">
        <v>-1.9000000000000001E-5</v>
      </c>
      <c r="TB50">
        <v>-3.0000000000000001E-6</v>
      </c>
      <c r="TC50">
        <v>6.0000000000000002E-6</v>
      </c>
      <c r="TD50">
        <v>-9.9999999999999995E-7</v>
      </c>
      <c r="TE50">
        <v>-1.2999999999999999E-5</v>
      </c>
      <c r="TF50">
        <v>-9.9999999999999995E-7</v>
      </c>
      <c r="TG50">
        <v>-9.9999999999999995E-7</v>
      </c>
      <c r="TH50">
        <v>0</v>
      </c>
      <c r="TI50">
        <v>0</v>
      </c>
      <c r="TJ50">
        <v>-3.1416810000000002</v>
      </c>
      <c r="TK50">
        <v>4.8409110000000002</v>
      </c>
      <c r="TL50">
        <v>6.6017340000000004</v>
      </c>
      <c r="TM50">
        <v>0</v>
      </c>
      <c r="TN50">
        <v>0</v>
      </c>
      <c r="TO50">
        <v>8.7685510000000004</v>
      </c>
      <c r="TP50">
        <v>-2.2360000000000001E-3</v>
      </c>
      <c r="TQ50">
        <v>3.4450000000000001E-3</v>
      </c>
      <c r="TR50">
        <v>6.9866229999999998</v>
      </c>
      <c r="TS50">
        <v>112.565231</v>
      </c>
      <c r="TT50">
        <v>-30.936451000000002</v>
      </c>
      <c r="TU50">
        <v>-49.068241</v>
      </c>
      <c r="TV50">
        <v>0</v>
      </c>
      <c r="TW50">
        <v>0</v>
      </c>
      <c r="TX50">
        <v>126.632103</v>
      </c>
      <c r="TY50">
        <v>-0.117886</v>
      </c>
      <c r="TZ50">
        <v>0.70628199999999997</v>
      </c>
      <c r="UA50">
        <v>9.5087010000000003</v>
      </c>
      <c r="UB50">
        <v>412.44534299999998</v>
      </c>
      <c r="UC50">
        <v>-607.88140899999996</v>
      </c>
      <c r="UD50">
        <v>544.48657200000002</v>
      </c>
      <c r="UE50">
        <v>3.836E-3</v>
      </c>
      <c r="UF50">
        <v>-7.8580000000000004E-3</v>
      </c>
      <c r="UG50">
        <v>-8.0490000000000006E-3</v>
      </c>
      <c r="UH50">
        <v>0</v>
      </c>
      <c r="UI50">
        <v>0</v>
      </c>
      <c r="UJ50">
        <v>1.1885E-2</v>
      </c>
      <c r="UK50">
        <v>-1.217E-3</v>
      </c>
      <c r="UL50">
        <v>5.7899999999999998E-4</v>
      </c>
      <c r="UM50">
        <v>-1.029E-3</v>
      </c>
      <c r="UN50">
        <v>0</v>
      </c>
      <c r="UO50">
        <v>0</v>
      </c>
      <c r="UP50">
        <v>1.696E-3</v>
      </c>
      <c r="UQ50">
        <v>3.8000000000000002E-5</v>
      </c>
      <c r="UR50">
        <v>2.5999999999999998E-5</v>
      </c>
      <c r="US50">
        <v>-9.9999999999999995E-7</v>
      </c>
      <c r="UT50">
        <v>0</v>
      </c>
      <c r="UU50">
        <v>0</v>
      </c>
      <c r="UV50">
        <v>4.6E-5</v>
      </c>
      <c r="UW50">
        <v>3.8180000000000002E-3</v>
      </c>
      <c r="UX50">
        <v>-8.0090000000000005E-3</v>
      </c>
      <c r="UY50">
        <v>-8.0669999999999995E-3</v>
      </c>
      <c r="UZ50">
        <v>0</v>
      </c>
      <c r="VA50">
        <v>0</v>
      </c>
      <c r="VB50">
        <v>1.1991E-2</v>
      </c>
      <c r="VC50">
        <v>-3.19E-4</v>
      </c>
      <c r="VD50">
        <v>-7.6800000000000002E-4</v>
      </c>
      <c r="VE50">
        <v>4.4099999999999999E-4</v>
      </c>
      <c r="VF50">
        <v>0</v>
      </c>
      <c r="VG50">
        <v>0</v>
      </c>
      <c r="VH50">
        <v>9.41E-4</v>
      </c>
      <c r="VI50">
        <v>-1.11E-4</v>
      </c>
      <c r="VJ50">
        <v>1.12E-4</v>
      </c>
      <c r="VK50">
        <v>2.0999999999999999E-5</v>
      </c>
      <c r="VL50">
        <v>0</v>
      </c>
      <c r="VM50">
        <v>0</v>
      </c>
      <c r="VN50">
        <v>1.5899999999999999E-4</v>
      </c>
      <c r="VO50">
        <v>-6.7186370000000002</v>
      </c>
      <c r="VP50">
        <v>-0.19617499999999999</v>
      </c>
      <c r="VQ50">
        <v>0.21337900000000001</v>
      </c>
      <c r="VR50">
        <v>-3.6024430000000001</v>
      </c>
      <c r="VS50">
        <v>-0.29639500000000002</v>
      </c>
      <c r="VT50">
        <v>-100.076195</v>
      </c>
      <c r="VU50">
        <v>-63.896380999999998</v>
      </c>
      <c r="VV50">
        <v>45.752403000000001</v>
      </c>
      <c r="VW50">
        <v>407.13128699999999</v>
      </c>
      <c r="VX50">
        <v>-22.165495</v>
      </c>
      <c r="VY50">
        <v>-3.7877139999999998</v>
      </c>
      <c r="VZ50">
        <v>3.2914729999999999</v>
      </c>
      <c r="WA50">
        <v>100.378944</v>
      </c>
      <c r="WB50">
        <v>43.162483000000002</v>
      </c>
      <c r="WC50">
        <v>482.560089</v>
      </c>
      <c r="WD50">
        <v>-5.6327939999999996</v>
      </c>
      <c r="WE50">
        <v>-3.9554499999999999</v>
      </c>
      <c r="WF50">
        <v>-6.9587500000000002</v>
      </c>
      <c r="WG50">
        <v>-6.7186370000000002</v>
      </c>
      <c r="WH50">
        <v>-0.19617499999999999</v>
      </c>
      <c r="WI50">
        <v>0.21337900000000001</v>
      </c>
      <c r="WJ50">
        <v>3615.4145509999998</v>
      </c>
      <c r="WK50">
        <v>-7983.5341799999997</v>
      </c>
      <c r="WL50">
        <v>421.66390999999999</v>
      </c>
      <c r="WM50">
        <v>46556.972655999998</v>
      </c>
      <c r="WN50">
        <v>-3987.8264159999999</v>
      </c>
      <c r="WO50">
        <v>-5324.2568359999996</v>
      </c>
      <c r="WP50">
        <v>402.23703</v>
      </c>
      <c r="WQ50">
        <v>3307.9624020000001</v>
      </c>
      <c r="WR50">
        <v>677.69329800000003</v>
      </c>
      <c r="WS50">
        <v>14646.088867</v>
      </c>
      <c r="WT50">
        <v>37538.523437999997</v>
      </c>
      <c r="WU50">
        <v>1158.7246090000001</v>
      </c>
      <c r="WV50">
        <v>0</v>
      </c>
      <c r="WW50">
        <v>0</v>
      </c>
      <c r="WX50">
        <v>0</v>
      </c>
      <c r="WY50">
        <v>0</v>
      </c>
      <c r="WZ50">
        <v>0</v>
      </c>
      <c r="XA50">
        <v>0</v>
      </c>
    </row>
    <row r="51" spans="1:625" x14ac:dyDescent="0.3">
      <c r="A51">
        <v>507</v>
      </c>
      <c r="B51">
        <v>-392.87853999999999</v>
      </c>
      <c r="C51">
        <v>109.697472</v>
      </c>
      <c r="D51">
        <v>456.26818800000001</v>
      </c>
      <c r="E51">
        <v>-421.037689</v>
      </c>
      <c r="F51">
        <v>120.30302399999999</v>
      </c>
      <c r="G51">
        <v>198.510773</v>
      </c>
      <c r="H51">
        <v>-533.20080600000006</v>
      </c>
      <c r="I51">
        <v>347.27853399999998</v>
      </c>
      <c r="J51">
        <v>420.04760700000003</v>
      </c>
      <c r="K51">
        <v>-632.06042500000001</v>
      </c>
      <c r="L51">
        <v>347.172394</v>
      </c>
      <c r="M51">
        <v>348.37872299999998</v>
      </c>
      <c r="N51">
        <v>-420.87423699999999</v>
      </c>
      <c r="O51">
        <v>69.069266999999996</v>
      </c>
      <c r="P51">
        <v>609.08605999999997</v>
      </c>
      <c r="Q51">
        <v>-449.18060300000002</v>
      </c>
      <c r="R51">
        <v>93.811142000000004</v>
      </c>
      <c r="S51">
        <v>907.95886199999995</v>
      </c>
      <c r="T51">
        <v>-838.97229000000004</v>
      </c>
      <c r="U51">
        <v>293.27938799999998</v>
      </c>
      <c r="V51">
        <v>211.401657</v>
      </c>
      <c r="W51">
        <v>-493.22406000000001</v>
      </c>
      <c r="X51">
        <v>355.30972300000002</v>
      </c>
      <c r="Y51">
        <v>588.51519800000005</v>
      </c>
      <c r="Z51">
        <v>-467.09286500000002</v>
      </c>
      <c r="AA51">
        <v>333.04281600000002</v>
      </c>
      <c r="AB51">
        <v>885.89636199999995</v>
      </c>
      <c r="AC51">
        <v>-798.488159</v>
      </c>
      <c r="AD51">
        <v>297.00470000000001</v>
      </c>
      <c r="AE51">
        <v>89.869263000000004</v>
      </c>
      <c r="AF51">
        <v>-868.99279799999999</v>
      </c>
      <c r="AG51">
        <v>235.69491600000001</v>
      </c>
      <c r="AH51">
        <v>228.27842699999999</v>
      </c>
      <c r="AI51">
        <v>-630.023865</v>
      </c>
      <c r="AJ51">
        <v>148.82261700000001</v>
      </c>
      <c r="AK51">
        <v>942.71765100000005</v>
      </c>
      <c r="AL51">
        <v>-332.04925500000002</v>
      </c>
      <c r="AM51">
        <v>161.86352500000001</v>
      </c>
      <c r="AN51">
        <v>46.887779000000002</v>
      </c>
      <c r="AO51">
        <v>-638.50158699999997</v>
      </c>
      <c r="AP51">
        <v>242.44450399999999</v>
      </c>
      <c r="AQ51">
        <v>931.31384300000002</v>
      </c>
      <c r="AR51">
        <v>-496.01208500000001</v>
      </c>
      <c r="AS51">
        <v>196.004761</v>
      </c>
      <c r="AT51">
        <v>34.25996</v>
      </c>
      <c r="AU51">
        <v>-446.56005900000002</v>
      </c>
      <c r="AV51">
        <v>147.13780199999999</v>
      </c>
      <c r="AW51">
        <v>59.560070000000003</v>
      </c>
      <c r="AX51">
        <v>-546.19970699999999</v>
      </c>
      <c r="AY51">
        <v>204.53027299999999</v>
      </c>
      <c r="AZ51">
        <v>916.97167999999999</v>
      </c>
      <c r="BA51">
        <v>-490.36276199999998</v>
      </c>
      <c r="BB51">
        <v>122.28285200000001</v>
      </c>
      <c r="BC51">
        <v>831.44451900000001</v>
      </c>
      <c r="BD51">
        <v>-517.24969499999997</v>
      </c>
      <c r="BE51">
        <v>283.50338699999998</v>
      </c>
      <c r="BF51">
        <v>815.06756600000006</v>
      </c>
      <c r="BG51">
        <v>-400.10372899999999</v>
      </c>
      <c r="BH51">
        <v>161.63897700000001</v>
      </c>
      <c r="BI51">
        <v>452.32839999999999</v>
      </c>
      <c r="BJ51">
        <v>-545.87634300000002</v>
      </c>
      <c r="BK51">
        <v>293.94357300000001</v>
      </c>
      <c r="BL51">
        <v>426.33703600000001</v>
      </c>
      <c r="BM51">
        <v>-444.73184199999997</v>
      </c>
      <c r="BN51">
        <v>183.02534499999999</v>
      </c>
      <c r="BO51">
        <v>71.988060000000004</v>
      </c>
      <c r="BP51">
        <v>-828.253601</v>
      </c>
      <c r="BQ51">
        <v>255.792709</v>
      </c>
      <c r="BR51">
        <v>217.256271</v>
      </c>
      <c r="BS51">
        <v>-5.2544209999999998</v>
      </c>
      <c r="BT51">
        <v>12.582464</v>
      </c>
      <c r="BU51">
        <v>4.281981</v>
      </c>
      <c r="BV51">
        <v>-7.085191</v>
      </c>
      <c r="BW51">
        <v>8.4673809999999996</v>
      </c>
      <c r="BX51">
        <v>17.739191000000002</v>
      </c>
      <c r="BY51">
        <v>9.8622320000000006</v>
      </c>
      <c r="BZ51">
        <v>26.519189999999998</v>
      </c>
      <c r="CA51">
        <v>3.324268</v>
      </c>
      <c r="CB51">
        <v>17.571494999999999</v>
      </c>
      <c r="CC51">
        <v>47.379223000000003</v>
      </c>
      <c r="CD51">
        <v>-10.710525000000001</v>
      </c>
      <c r="CE51">
        <v>0.802153</v>
      </c>
      <c r="CF51">
        <v>20.169138</v>
      </c>
      <c r="CG51">
        <v>-10.791724</v>
      </c>
      <c r="CH51">
        <v>7.435619</v>
      </c>
      <c r="CI51">
        <v>-4.2097740000000003</v>
      </c>
      <c r="CJ51">
        <v>20.144646000000002</v>
      </c>
      <c r="CK51">
        <v>-0.14071700000000001</v>
      </c>
      <c r="CL51">
        <v>11.680472</v>
      </c>
      <c r="CM51">
        <v>-10.531753999999999</v>
      </c>
      <c r="CN51">
        <v>-453.40167200000002</v>
      </c>
      <c r="CO51">
        <v>138.39918499999999</v>
      </c>
      <c r="CP51">
        <v>676.19647199999997</v>
      </c>
      <c r="CQ51">
        <v>-419.71777300000002</v>
      </c>
      <c r="CR51">
        <v>171.038284</v>
      </c>
      <c r="CS51">
        <v>285.16882299999997</v>
      </c>
      <c r="CT51">
        <v>-423.62249800000001</v>
      </c>
      <c r="CU51">
        <v>180.93141199999999</v>
      </c>
      <c r="CV51">
        <v>39.835144</v>
      </c>
      <c r="CW51">
        <v>-528.97229000000004</v>
      </c>
      <c r="CX51">
        <v>287.77865600000001</v>
      </c>
      <c r="CY51">
        <v>655.882385</v>
      </c>
      <c r="CZ51">
        <v>-669.98113999999998</v>
      </c>
      <c r="DA51">
        <v>277.17626999999999</v>
      </c>
      <c r="DB51">
        <v>334.44604500000003</v>
      </c>
      <c r="DC51">
        <v>-837.86499000000003</v>
      </c>
      <c r="DD51">
        <v>262.76318400000002</v>
      </c>
      <c r="DE51">
        <v>167.17077599999999</v>
      </c>
      <c r="DF51">
        <v>5190.0395509999998</v>
      </c>
      <c r="DG51">
        <v>5262.7705079999996</v>
      </c>
      <c r="DH51">
        <v>-20490.341797000001</v>
      </c>
      <c r="DI51">
        <v>5188.451172</v>
      </c>
      <c r="DJ51">
        <v>5323.7148440000001</v>
      </c>
      <c r="DK51">
        <v>-20028.650390999999</v>
      </c>
      <c r="DL51">
        <v>3.9600000000000003E-2</v>
      </c>
      <c r="DM51">
        <v>-5.2293000000000003</v>
      </c>
      <c r="DN51">
        <v>-1.3411</v>
      </c>
      <c r="DO51">
        <v>300</v>
      </c>
      <c r="DP51">
        <v>200</v>
      </c>
      <c r="DQ51">
        <v>0</v>
      </c>
      <c r="DR51">
        <v>-337.76248199999998</v>
      </c>
      <c r="DS51">
        <v>1605.998047</v>
      </c>
      <c r="DT51">
        <v>848.12396200000001</v>
      </c>
      <c r="DU51">
        <v>-48.548599000000003</v>
      </c>
      <c r="DV51">
        <v>23.7148</v>
      </c>
      <c r="DW51">
        <v>536.34918200000004</v>
      </c>
      <c r="DX51">
        <v>300</v>
      </c>
      <c r="DY51">
        <v>200</v>
      </c>
      <c r="DZ51">
        <v>0</v>
      </c>
      <c r="EA51">
        <v>3.9600000000000003E-2</v>
      </c>
      <c r="EB51">
        <v>-5.2293000000000003</v>
      </c>
      <c r="EC51">
        <v>-1.3411</v>
      </c>
      <c r="ED51">
        <v>-300</v>
      </c>
      <c r="EE51">
        <v>200</v>
      </c>
      <c r="EF51">
        <v>0</v>
      </c>
      <c r="EG51">
        <v>-48.548599000000003</v>
      </c>
      <c r="EH51">
        <v>23.7148</v>
      </c>
      <c r="EI51">
        <v>536.34918200000004</v>
      </c>
      <c r="EJ51">
        <v>-6.5889000000000003E-2</v>
      </c>
      <c r="EK51">
        <v>6.1089999999999998E-2</v>
      </c>
      <c r="EL51">
        <v>1.9861E-2</v>
      </c>
      <c r="EM51">
        <v>0</v>
      </c>
      <c r="EN51">
        <v>0</v>
      </c>
      <c r="EO51">
        <v>9.2021000000000006E-2</v>
      </c>
      <c r="EP51">
        <v>2.6235369999999998</v>
      </c>
      <c r="EQ51">
        <v>9.0089000000000002E-2</v>
      </c>
      <c r="ER51">
        <v>0.48411500000000002</v>
      </c>
      <c r="ES51">
        <v>0</v>
      </c>
      <c r="ET51">
        <v>0</v>
      </c>
      <c r="EU51">
        <v>2.6693500000000001</v>
      </c>
      <c r="EV51">
        <v>0.65190800000000004</v>
      </c>
      <c r="EW51">
        <v>6.149203</v>
      </c>
      <c r="EX51">
        <v>8.6726650000000003</v>
      </c>
      <c r="EY51">
        <v>-0.16222500000000001</v>
      </c>
      <c r="EZ51">
        <v>-6.2436629999999997</v>
      </c>
      <c r="FA51">
        <v>14.340081</v>
      </c>
      <c r="FB51">
        <v>7.1564500000000004</v>
      </c>
      <c r="FC51">
        <v>1.131545</v>
      </c>
      <c r="FD51">
        <v>-4.4499449999999996</v>
      </c>
      <c r="FE51">
        <v>5.1737690000000001</v>
      </c>
      <c r="FF51">
        <v>-4.8618449999999998</v>
      </c>
      <c r="FG51">
        <v>-7.022761</v>
      </c>
      <c r="FH51">
        <v>-4.6472480000000003</v>
      </c>
      <c r="FI51">
        <v>9.3191269999999999</v>
      </c>
      <c r="FJ51">
        <v>6.8165310000000003</v>
      </c>
      <c r="FK51">
        <v>-1.4907440000000001</v>
      </c>
      <c r="FL51">
        <v>1.6051550000000001</v>
      </c>
      <c r="FM51">
        <v>-4.3205720000000003</v>
      </c>
      <c r="FN51">
        <v>-7.4899999999999999E-4</v>
      </c>
      <c r="FO51">
        <v>1.2947999999999999E-2</v>
      </c>
      <c r="FP51">
        <v>-4.9699999999999996E-3</v>
      </c>
      <c r="FQ51">
        <v>0</v>
      </c>
      <c r="FR51">
        <v>0</v>
      </c>
      <c r="FS51">
        <v>1.3889E-2</v>
      </c>
      <c r="FT51">
        <v>-1.2014E-2</v>
      </c>
      <c r="FU51">
        <v>-1.864E-3</v>
      </c>
      <c r="FV51">
        <v>-3.1329999999999999E-3</v>
      </c>
      <c r="FW51">
        <v>0</v>
      </c>
      <c r="FX51">
        <v>0</v>
      </c>
      <c r="FY51">
        <v>1.2555E-2</v>
      </c>
      <c r="FZ51">
        <v>5.6800000000000002E-3</v>
      </c>
      <c r="GA51">
        <v>9.5799999999999998E-4</v>
      </c>
      <c r="GB51">
        <v>1.454E-3</v>
      </c>
      <c r="GC51">
        <v>0</v>
      </c>
      <c r="GD51">
        <v>0</v>
      </c>
      <c r="GE51">
        <v>5.9410000000000001E-3</v>
      </c>
      <c r="GF51">
        <v>-7.4899999999999999E-4</v>
      </c>
      <c r="GG51">
        <v>1.2947999999999999E-2</v>
      </c>
      <c r="GH51">
        <v>-4.9699999999999996E-3</v>
      </c>
      <c r="GI51">
        <v>0</v>
      </c>
      <c r="GJ51">
        <v>0</v>
      </c>
      <c r="GK51">
        <v>1.3889E-2</v>
      </c>
      <c r="GL51">
        <v>-1.2014E-2</v>
      </c>
      <c r="GM51">
        <v>-1.864E-3</v>
      </c>
      <c r="GN51">
        <v>-3.1329999999999999E-3</v>
      </c>
      <c r="GO51">
        <v>0</v>
      </c>
      <c r="GP51">
        <v>0</v>
      </c>
      <c r="GQ51">
        <v>1.2555E-2</v>
      </c>
      <c r="GR51">
        <v>5.6800000000000002E-3</v>
      </c>
      <c r="GS51">
        <v>9.5799999999999998E-4</v>
      </c>
      <c r="GT51">
        <v>1.454E-3</v>
      </c>
      <c r="GU51">
        <v>0</v>
      </c>
      <c r="GV51">
        <v>0</v>
      </c>
      <c r="GW51">
        <v>5.9410000000000001E-3</v>
      </c>
      <c r="GX51">
        <v>-7.7000000000000001E-5</v>
      </c>
      <c r="GY51">
        <v>5.9410000000000001E-3</v>
      </c>
      <c r="GZ51">
        <v>1.1648E-2</v>
      </c>
      <c r="HA51">
        <v>-7.7000000000000001E-5</v>
      </c>
      <c r="HB51">
        <v>5.9410000000000001E-3</v>
      </c>
      <c r="HC51">
        <v>1.1648E-2</v>
      </c>
      <c r="HD51">
        <v>-4.5000000000000003E-5</v>
      </c>
      <c r="HE51">
        <v>4.7889999999999999E-3</v>
      </c>
      <c r="HF51">
        <v>-1.09E-3</v>
      </c>
      <c r="HG51">
        <v>0</v>
      </c>
      <c r="HH51">
        <v>0</v>
      </c>
      <c r="HI51">
        <v>4.9119999999999997E-3</v>
      </c>
      <c r="HJ51">
        <v>-4.6280000000000002E-3</v>
      </c>
      <c r="HK51">
        <v>5.3000000000000001E-5</v>
      </c>
      <c r="HL51">
        <v>1.075E-3</v>
      </c>
      <c r="HM51">
        <v>0</v>
      </c>
      <c r="HN51">
        <v>0</v>
      </c>
      <c r="HO51">
        <v>4.751E-3</v>
      </c>
      <c r="HP51">
        <v>1.33E-3</v>
      </c>
      <c r="HQ51">
        <v>-5.44E-4</v>
      </c>
      <c r="HR51">
        <v>-1.8599999999999999E-4</v>
      </c>
      <c r="HS51">
        <v>0</v>
      </c>
      <c r="HT51">
        <v>0</v>
      </c>
      <c r="HU51">
        <v>1.449E-3</v>
      </c>
      <c r="HV51">
        <v>2.843E-3</v>
      </c>
      <c r="HW51">
        <v>-1.408E-3</v>
      </c>
      <c r="HX51">
        <v>1.9940000000000001E-3</v>
      </c>
      <c r="HY51">
        <v>0</v>
      </c>
      <c r="HZ51">
        <v>0</v>
      </c>
      <c r="IA51">
        <v>3.7469999999999999E-3</v>
      </c>
      <c r="IB51">
        <v>6.2600000000000004E-4</v>
      </c>
      <c r="IC51">
        <v>2.9E-5</v>
      </c>
      <c r="ID51">
        <v>-1.7459999999999999E-3</v>
      </c>
      <c r="IE51">
        <v>0</v>
      </c>
      <c r="IF51">
        <v>0</v>
      </c>
      <c r="IG51">
        <v>1.8550000000000001E-3</v>
      </c>
      <c r="IH51">
        <v>-2.006E-3</v>
      </c>
      <c r="II51">
        <v>3.6999999999999999E-4</v>
      </c>
      <c r="IJ51">
        <v>2.6459999999999999E-3</v>
      </c>
      <c r="IK51">
        <v>0</v>
      </c>
      <c r="IL51">
        <v>0</v>
      </c>
      <c r="IM51">
        <v>3.3409999999999998E-3</v>
      </c>
      <c r="IN51">
        <v>5.2400000000000005E-4</v>
      </c>
      <c r="IO51">
        <v>1.348E-3</v>
      </c>
      <c r="IP51">
        <v>4.908E-3</v>
      </c>
      <c r="IQ51">
        <v>-5.2899999999999996E-4</v>
      </c>
      <c r="IR51">
        <v>-3.3010000000000001E-3</v>
      </c>
      <c r="IS51">
        <v>-3.3240000000000001E-3</v>
      </c>
      <c r="IT51">
        <v>1.7E-5</v>
      </c>
      <c r="IU51">
        <v>1.8100000000000001E-4</v>
      </c>
      <c r="IV51">
        <v>2.7799999999999998E-4</v>
      </c>
      <c r="IW51">
        <v>0</v>
      </c>
      <c r="IX51">
        <v>0</v>
      </c>
      <c r="IY51">
        <v>3.3199999999999999E-4</v>
      </c>
      <c r="IZ51">
        <v>-1.94E-4</v>
      </c>
      <c r="JA51">
        <v>4.1E-5</v>
      </c>
      <c r="JB51">
        <v>6.0000000000000002E-6</v>
      </c>
      <c r="JC51">
        <v>0</v>
      </c>
      <c r="JD51">
        <v>0</v>
      </c>
      <c r="JE51">
        <v>1.9799999999999999E-4</v>
      </c>
      <c r="JF51">
        <v>-2.63E-4</v>
      </c>
      <c r="JG51">
        <v>3.4E-5</v>
      </c>
      <c r="JH51">
        <v>-1.9000000000000001E-5</v>
      </c>
      <c r="JI51">
        <v>0</v>
      </c>
      <c r="JJ51">
        <v>0</v>
      </c>
      <c r="JK51">
        <v>2.6600000000000001E-4</v>
      </c>
      <c r="JL51">
        <v>9.2659999999999999E-3</v>
      </c>
      <c r="JM51">
        <v>6.1440000000000002E-3</v>
      </c>
      <c r="JN51">
        <v>7.4310000000000001E-3</v>
      </c>
      <c r="JO51">
        <v>0</v>
      </c>
      <c r="JP51">
        <v>0</v>
      </c>
      <c r="JQ51">
        <v>1.3372E-2</v>
      </c>
      <c r="JR51">
        <v>-1.565E-3</v>
      </c>
      <c r="JS51">
        <v>-1.2769999999999999E-3</v>
      </c>
      <c r="JT51">
        <v>2.6180000000000001E-3</v>
      </c>
      <c r="JU51">
        <v>0</v>
      </c>
      <c r="JV51">
        <v>0</v>
      </c>
      <c r="JW51">
        <v>3.3059999999999999E-3</v>
      </c>
      <c r="JX51">
        <v>-5.5490000000000001E-3</v>
      </c>
      <c r="JY51">
        <v>-4.5739999999999999E-3</v>
      </c>
      <c r="JZ51">
        <v>1.0795000000000001E-2</v>
      </c>
      <c r="KA51">
        <v>0</v>
      </c>
      <c r="KB51">
        <v>0</v>
      </c>
      <c r="KC51">
        <v>1.2971E-2</v>
      </c>
      <c r="KD51">
        <v>2.0000000000000002E-5</v>
      </c>
      <c r="KE51">
        <v>-2.6499999999999999E-4</v>
      </c>
      <c r="KF51">
        <v>2.0100000000000001E-4</v>
      </c>
      <c r="KG51">
        <v>-2.1699999999999999E-4</v>
      </c>
      <c r="KH51">
        <v>-1.2969E-2</v>
      </c>
      <c r="KI51">
        <v>-4.2440000000000004E-3</v>
      </c>
      <c r="KJ51">
        <v>-9.0000000000000002E-6</v>
      </c>
      <c r="KK51">
        <v>7.2599999999999997E-4</v>
      </c>
      <c r="KL51">
        <v>2.92E-4</v>
      </c>
      <c r="KM51">
        <v>0</v>
      </c>
      <c r="KN51">
        <v>0</v>
      </c>
      <c r="KO51">
        <v>0</v>
      </c>
      <c r="KP51">
        <v>-9.0000000000000002E-6</v>
      </c>
      <c r="KQ51">
        <v>7.1900000000000002E-4</v>
      </c>
      <c r="KR51">
        <v>2.8899999999999998E-4</v>
      </c>
      <c r="KS51">
        <v>0</v>
      </c>
      <c r="KT51">
        <v>-1.0000000000000001E-5</v>
      </c>
      <c r="KU51">
        <v>-9.9999999999999995E-7</v>
      </c>
      <c r="KV51">
        <v>-6.9999999999999999E-6</v>
      </c>
      <c r="KW51">
        <v>0</v>
      </c>
      <c r="KX51">
        <v>0</v>
      </c>
      <c r="KY51">
        <v>0</v>
      </c>
      <c r="KZ51">
        <v>0</v>
      </c>
      <c r="LA51">
        <v>0</v>
      </c>
      <c r="LB51">
        <v>0</v>
      </c>
      <c r="LC51">
        <v>0</v>
      </c>
      <c r="LD51">
        <v>0</v>
      </c>
      <c r="LE51">
        <v>-6.9999999999999999E-6</v>
      </c>
      <c r="LF51">
        <v>0</v>
      </c>
      <c r="LG51">
        <v>0</v>
      </c>
      <c r="LH51">
        <v>0</v>
      </c>
      <c r="LI51">
        <v>0</v>
      </c>
      <c r="LJ51">
        <v>0</v>
      </c>
      <c r="LK51">
        <v>0</v>
      </c>
      <c r="LL51">
        <v>0</v>
      </c>
      <c r="LM51">
        <v>0</v>
      </c>
      <c r="LN51">
        <v>-2.7872000000000001E-2</v>
      </c>
      <c r="LO51">
        <v>3.5882999999999998E-2</v>
      </c>
      <c r="LP51">
        <v>-3.1319999999999998E-3</v>
      </c>
      <c r="LQ51">
        <v>0</v>
      </c>
      <c r="LR51">
        <v>0</v>
      </c>
      <c r="LS51">
        <v>4.5544000000000001E-2</v>
      </c>
      <c r="LT51">
        <v>6.4971030000000001</v>
      </c>
      <c r="LU51">
        <v>0.16626199999999999</v>
      </c>
      <c r="LV51">
        <v>-0.10276100000000001</v>
      </c>
      <c r="LW51">
        <v>0</v>
      </c>
      <c r="LX51">
        <v>0</v>
      </c>
      <c r="LY51">
        <v>6.5000429999999998</v>
      </c>
      <c r="LZ51">
        <v>-4.1089719999999996</v>
      </c>
      <c r="MA51">
        <v>5.1292179999999998</v>
      </c>
      <c r="MB51">
        <v>-12.575474</v>
      </c>
      <c r="MC51">
        <v>0</v>
      </c>
      <c r="MD51">
        <v>0</v>
      </c>
      <c r="ME51">
        <v>14.189260000000001</v>
      </c>
      <c r="MF51">
        <v>-5.8302680000000002</v>
      </c>
      <c r="MG51">
        <v>11.673655</v>
      </c>
      <c r="MH51">
        <v>1.7121299999999999</v>
      </c>
      <c r="MI51">
        <v>0</v>
      </c>
      <c r="MJ51">
        <v>0</v>
      </c>
      <c r="MK51">
        <v>13.160458</v>
      </c>
      <c r="ML51">
        <v>-50.957419999999999</v>
      </c>
      <c r="MM51">
        <v>-58.185921</v>
      </c>
      <c r="MN51">
        <v>-192.74200400000001</v>
      </c>
      <c r="MO51">
        <v>74.594184999999996</v>
      </c>
      <c r="MP51">
        <v>115.916679</v>
      </c>
      <c r="MQ51">
        <v>-790.25695800000005</v>
      </c>
      <c r="MR51">
        <v>-196.240982</v>
      </c>
      <c r="MS51">
        <v>-430.70910600000002</v>
      </c>
      <c r="MT51">
        <v>-1071.8488769999999</v>
      </c>
      <c r="MU51">
        <v>-509.74078400000002</v>
      </c>
      <c r="MV51">
        <v>143.65261799999999</v>
      </c>
      <c r="MW51">
        <v>-519.54046600000004</v>
      </c>
      <c r="MX51">
        <v>1053.729004</v>
      </c>
      <c r="MY51">
        <v>-743.75439500000005</v>
      </c>
      <c r="MZ51">
        <v>-425.13662699999998</v>
      </c>
      <c r="NA51">
        <v>303.69714399999998</v>
      </c>
      <c r="NB51">
        <v>-151.67901599999999</v>
      </c>
      <c r="NC51">
        <v>1130.563721</v>
      </c>
      <c r="ND51">
        <v>-9.4964999999999994E-2</v>
      </c>
      <c r="NE51">
        <v>-0.78200400000000003</v>
      </c>
      <c r="NF51">
        <v>9.0438000000000004E-2</v>
      </c>
      <c r="NG51">
        <v>0</v>
      </c>
      <c r="NH51">
        <v>0</v>
      </c>
      <c r="NI51">
        <v>0.79292300000000004</v>
      </c>
      <c r="NJ51">
        <v>0.70599299999999998</v>
      </c>
      <c r="NK51">
        <v>-5.289E-2</v>
      </c>
      <c r="NL51">
        <v>0.32333000000000001</v>
      </c>
      <c r="NM51">
        <v>0</v>
      </c>
      <c r="NN51">
        <v>0</v>
      </c>
      <c r="NO51">
        <v>0.77830999999999995</v>
      </c>
      <c r="NP51">
        <v>-0.170041</v>
      </c>
      <c r="NQ51">
        <v>-3.5089000000000002E-2</v>
      </c>
      <c r="NR51">
        <v>-7.9473000000000002E-2</v>
      </c>
      <c r="NS51">
        <v>0</v>
      </c>
      <c r="NT51">
        <v>0</v>
      </c>
      <c r="NU51">
        <v>0.19094800000000001</v>
      </c>
      <c r="NV51">
        <v>-9.4964999999999994E-2</v>
      </c>
      <c r="NW51">
        <v>-0.78200400000000003</v>
      </c>
      <c r="NX51">
        <v>9.0438000000000004E-2</v>
      </c>
      <c r="NY51">
        <v>0</v>
      </c>
      <c r="NZ51">
        <v>0</v>
      </c>
      <c r="OA51">
        <v>0.79292300000000004</v>
      </c>
      <c r="OB51">
        <v>0.70599299999999998</v>
      </c>
      <c r="OC51">
        <v>-5.289E-2</v>
      </c>
      <c r="OD51">
        <v>0.32333000000000001</v>
      </c>
      <c r="OE51">
        <v>0</v>
      </c>
      <c r="OF51">
        <v>0</v>
      </c>
      <c r="OG51">
        <v>0.77830999999999995</v>
      </c>
      <c r="OH51">
        <v>-0.170041</v>
      </c>
      <c r="OI51">
        <v>-3.5089000000000002E-2</v>
      </c>
      <c r="OJ51">
        <v>-7.9473000000000002E-2</v>
      </c>
      <c r="OK51">
        <v>0</v>
      </c>
      <c r="OL51">
        <v>0</v>
      </c>
      <c r="OM51">
        <v>0.19094800000000001</v>
      </c>
      <c r="ON51">
        <v>-3.9147000000000001E-2</v>
      </c>
      <c r="OO51">
        <v>-1.1762729999999999</v>
      </c>
      <c r="OP51">
        <v>-4.9771999999999997E-2</v>
      </c>
      <c r="OQ51">
        <v>0</v>
      </c>
      <c r="OR51">
        <v>0</v>
      </c>
      <c r="OS51">
        <v>1.1779759999999999</v>
      </c>
      <c r="OT51">
        <v>1.1566810000000001</v>
      </c>
      <c r="OU51">
        <v>-2.5378000000000001E-2</v>
      </c>
      <c r="OV51">
        <v>-0.26227400000000001</v>
      </c>
      <c r="OW51">
        <v>0</v>
      </c>
      <c r="OX51">
        <v>0</v>
      </c>
      <c r="OY51">
        <v>1.186315</v>
      </c>
      <c r="OZ51">
        <v>-3.186E-3</v>
      </c>
      <c r="PA51">
        <v>0.13020200000000001</v>
      </c>
      <c r="PB51">
        <v>5.5180000000000003E-3</v>
      </c>
      <c r="PC51">
        <v>0</v>
      </c>
      <c r="PD51">
        <v>0</v>
      </c>
      <c r="PE51">
        <v>0.130358</v>
      </c>
      <c r="PF51">
        <v>0.23450199999999999</v>
      </c>
      <c r="PG51">
        <v>1.122336</v>
      </c>
      <c r="PH51">
        <v>0.25535600000000003</v>
      </c>
      <c r="PI51">
        <v>0</v>
      </c>
      <c r="PJ51">
        <v>0</v>
      </c>
      <c r="PK51">
        <v>1.1746639999999999</v>
      </c>
      <c r="PL51">
        <v>-0.64130100000000001</v>
      </c>
      <c r="PM51">
        <v>-5.9316000000000001E-2</v>
      </c>
      <c r="PN51">
        <v>0.86523000000000005</v>
      </c>
      <c r="PO51">
        <v>0</v>
      </c>
      <c r="PP51">
        <v>0</v>
      </c>
      <c r="PQ51">
        <v>1.078614</v>
      </c>
      <c r="PR51">
        <v>-0.27716200000000002</v>
      </c>
      <c r="PS51">
        <v>-1.6712000000000001E-2</v>
      </c>
      <c r="PT51">
        <v>0.365624</v>
      </c>
      <c r="PU51">
        <v>0</v>
      </c>
      <c r="PV51">
        <v>0</v>
      </c>
      <c r="PW51">
        <v>0.45910600000000001</v>
      </c>
      <c r="PX51">
        <v>1.0441000000000001E-2</v>
      </c>
      <c r="PY51">
        <v>6.9839999999999998E-3</v>
      </c>
      <c r="PZ51">
        <v>-0.11953900000000001</v>
      </c>
      <c r="QA51">
        <v>0</v>
      </c>
      <c r="QB51">
        <v>0</v>
      </c>
      <c r="QC51">
        <v>0.120197</v>
      </c>
      <c r="QD51">
        <v>5.3670000000000002E-3</v>
      </c>
      <c r="QE51">
        <v>-2.1150000000000001E-3</v>
      </c>
      <c r="QF51">
        <v>-7.7544000000000002E-2</v>
      </c>
      <c r="QG51">
        <v>0</v>
      </c>
      <c r="QH51">
        <v>0</v>
      </c>
      <c r="QI51">
        <v>7.7757999999999994E-2</v>
      </c>
      <c r="QJ51">
        <v>0.13173499999999999</v>
      </c>
      <c r="QK51">
        <v>5.1818000000000003E-2</v>
      </c>
      <c r="QL51">
        <v>7.8840000000000004E-3</v>
      </c>
      <c r="QM51">
        <v>0</v>
      </c>
      <c r="QN51">
        <v>0</v>
      </c>
      <c r="QO51">
        <v>0.14177899999999999</v>
      </c>
      <c r="QP51">
        <v>-0.79037100000000005</v>
      </c>
      <c r="QQ51">
        <v>0.47400999999999999</v>
      </c>
      <c r="QR51">
        <v>4.1348000000000003E-2</v>
      </c>
      <c r="QS51">
        <v>0</v>
      </c>
      <c r="QT51">
        <v>0</v>
      </c>
      <c r="QU51">
        <v>0.92254100000000006</v>
      </c>
      <c r="QV51">
        <v>-1.2660009999999999</v>
      </c>
      <c r="QW51">
        <v>-0.56490499999999999</v>
      </c>
      <c r="QX51">
        <v>-9.9550000000000003E-3</v>
      </c>
      <c r="QY51">
        <v>0</v>
      </c>
      <c r="QZ51">
        <v>0</v>
      </c>
      <c r="RA51">
        <v>1.3863529999999999</v>
      </c>
      <c r="RB51">
        <v>-0.36268</v>
      </c>
      <c r="RC51">
        <v>1.121936</v>
      </c>
      <c r="RD51">
        <v>-0.29378500000000002</v>
      </c>
      <c r="RE51">
        <v>0</v>
      </c>
      <c r="RF51">
        <v>0</v>
      </c>
      <c r="RG51">
        <v>1.215149</v>
      </c>
      <c r="RH51">
        <v>1.0000000000000001E-5</v>
      </c>
      <c r="RI51">
        <v>-2.1999999999999999E-5</v>
      </c>
      <c r="RJ51">
        <v>-1.8E-5</v>
      </c>
      <c r="RK51">
        <v>0</v>
      </c>
      <c r="RL51">
        <v>0</v>
      </c>
      <c r="RM51">
        <v>3.0000000000000001E-5</v>
      </c>
      <c r="RN51">
        <v>-3.0000000000000001E-6</v>
      </c>
      <c r="RO51">
        <v>0</v>
      </c>
      <c r="RP51">
        <v>-3.9999999999999998E-6</v>
      </c>
      <c r="RQ51">
        <v>0</v>
      </c>
      <c r="RR51">
        <v>0</v>
      </c>
      <c r="RS51">
        <v>5.0000000000000004E-6</v>
      </c>
      <c r="RT51">
        <v>0</v>
      </c>
      <c r="RU51">
        <v>0</v>
      </c>
      <c r="RV51">
        <v>0</v>
      </c>
      <c r="RW51">
        <v>0</v>
      </c>
      <c r="RX51">
        <v>0</v>
      </c>
      <c r="RY51">
        <v>0</v>
      </c>
      <c r="RZ51">
        <v>1.0000000000000001E-5</v>
      </c>
      <c r="SA51">
        <v>-2.3E-5</v>
      </c>
      <c r="SB51">
        <v>-1.8E-5</v>
      </c>
      <c r="SC51">
        <v>0</v>
      </c>
      <c r="SD51">
        <v>0</v>
      </c>
      <c r="SE51">
        <v>3.1000000000000001E-5</v>
      </c>
      <c r="SF51">
        <v>0</v>
      </c>
      <c r="SG51">
        <v>-7.9999999999999996E-6</v>
      </c>
      <c r="SH51">
        <v>3.0000000000000001E-6</v>
      </c>
      <c r="SI51">
        <v>0</v>
      </c>
      <c r="SJ51">
        <v>0</v>
      </c>
      <c r="SK51">
        <v>7.9999999999999996E-6</v>
      </c>
      <c r="SL51">
        <v>-9.9999999999999995E-7</v>
      </c>
      <c r="SM51">
        <v>0</v>
      </c>
      <c r="SN51">
        <v>0</v>
      </c>
      <c r="SO51">
        <v>0</v>
      </c>
      <c r="SP51">
        <v>0</v>
      </c>
      <c r="SQ51">
        <v>9.9999999999999995E-7</v>
      </c>
      <c r="SR51">
        <v>3.0000000000000001E-6</v>
      </c>
      <c r="SS51">
        <v>-2.1999999999999999E-5</v>
      </c>
      <c r="ST51">
        <v>-1.8E-5</v>
      </c>
      <c r="SU51">
        <v>-3.0000000000000001E-6</v>
      </c>
      <c r="SV51">
        <v>0</v>
      </c>
      <c r="SW51">
        <v>-3.9999999999999998E-6</v>
      </c>
      <c r="SX51">
        <v>0</v>
      </c>
      <c r="SY51">
        <v>0</v>
      </c>
      <c r="SZ51">
        <v>0</v>
      </c>
      <c r="TA51">
        <v>3.0000000000000001E-6</v>
      </c>
      <c r="TB51">
        <v>-2.3E-5</v>
      </c>
      <c r="TC51">
        <v>-1.8E-5</v>
      </c>
      <c r="TD51">
        <v>0</v>
      </c>
      <c r="TE51">
        <v>-7.9999999999999996E-6</v>
      </c>
      <c r="TF51">
        <v>3.0000000000000001E-6</v>
      </c>
      <c r="TG51">
        <v>-9.9999999999999995E-7</v>
      </c>
      <c r="TH51">
        <v>0</v>
      </c>
      <c r="TI51">
        <v>0</v>
      </c>
      <c r="TJ51">
        <v>1.2408159999999999</v>
      </c>
      <c r="TK51">
        <v>3.1763849999999998</v>
      </c>
      <c r="TL51">
        <v>-0.88052200000000003</v>
      </c>
      <c r="TM51">
        <v>0</v>
      </c>
      <c r="TN51">
        <v>0</v>
      </c>
      <c r="TO51">
        <v>3.5219830000000001</v>
      </c>
      <c r="TP51">
        <v>8.83E-4</v>
      </c>
      <c r="TQ51">
        <v>2.261E-3</v>
      </c>
      <c r="TR51">
        <v>6.9812969999999996</v>
      </c>
      <c r="TS51">
        <v>67.002419000000003</v>
      </c>
      <c r="TT51">
        <v>3.7882310000000001</v>
      </c>
      <c r="TU51">
        <v>-71.263901000000004</v>
      </c>
      <c r="TV51">
        <v>0</v>
      </c>
      <c r="TW51">
        <v>0</v>
      </c>
      <c r="TX51">
        <v>97.888808999999995</v>
      </c>
      <c r="TY51">
        <v>8.0870000000000004E-3</v>
      </c>
      <c r="TZ51">
        <v>5.2319959999999996</v>
      </c>
      <c r="UA51">
        <v>8.2723049999999994</v>
      </c>
      <c r="UB51">
        <v>430.91308600000002</v>
      </c>
      <c r="UC51">
        <v>-589.63055399999996</v>
      </c>
      <c r="UD51">
        <v>509.04040500000002</v>
      </c>
      <c r="UE51">
        <v>5.2519999999999997E-3</v>
      </c>
      <c r="UF51">
        <v>-1.709E-3</v>
      </c>
      <c r="UG51">
        <v>-3.5040000000000002E-3</v>
      </c>
      <c r="UH51">
        <v>0</v>
      </c>
      <c r="UI51">
        <v>0</v>
      </c>
      <c r="UJ51">
        <v>6.5409999999999999E-3</v>
      </c>
      <c r="UK51">
        <v>2.05E-4</v>
      </c>
      <c r="UL51">
        <v>-1.5999999999999999E-5</v>
      </c>
      <c r="UM51">
        <v>-7.2099999999999996E-4</v>
      </c>
      <c r="UN51">
        <v>0</v>
      </c>
      <c r="UO51">
        <v>0</v>
      </c>
      <c r="UP51">
        <v>7.5000000000000002E-4</v>
      </c>
      <c r="UQ51">
        <v>-1.5799999999999999E-4</v>
      </c>
      <c r="UR51">
        <v>1.2E-5</v>
      </c>
      <c r="US51">
        <v>3.0000000000000001E-6</v>
      </c>
      <c r="UT51">
        <v>0</v>
      </c>
      <c r="UU51">
        <v>0</v>
      </c>
      <c r="UV51">
        <v>1.5799999999999999E-4</v>
      </c>
      <c r="UW51">
        <v>5.1399999999999996E-3</v>
      </c>
      <c r="UX51">
        <v>-1.9090000000000001E-3</v>
      </c>
      <c r="UY51">
        <v>-3.5170000000000002E-3</v>
      </c>
      <c r="UZ51">
        <v>0</v>
      </c>
      <c r="VA51">
        <v>0</v>
      </c>
      <c r="VB51">
        <v>6.5139999999999998E-3</v>
      </c>
      <c r="VC51">
        <v>4.7399999999999997E-4</v>
      </c>
      <c r="VD51">
        <v>1.8760000000000001E-3</v>
      </c>
      <c r="VE51">
        <v>6.0700000000000001E-4</v>
      </c>
      <c r="VF51">
        <v>0</v>
      </c>
      <c r="VG51">
        <v>0</v>
      </c>
      <c r="VH51">
        <v>2.0279999999999999E-3</v>
      </c>
      <c r="VI51">
        <v>2.22E-4</v>
      </c>
      <c r="VJ51">
        <v>-1.9000000000000001E-5</v>
      </c>
      <c r="VK51">
        <v>-1.2999999999999999E-5</v>
      </c>
      <c r="VL51">
        <v>0</v>
      </c>
      <c r="VM51">
        <v>0</v>
      </c>
      <c r="VN51">
        <v>2.23E-4</v>
      </c>
      <c r="VO51">
        <v>-6.6089219999999997</v>
      </c>
      <c r="VP51">
        <v>-0.320162</v>
      </c>
      <c r="VQ51">
        <v>-0.387268</v>
      </c>
      <c r="VR51">
        <v>-6.6342400000000001</v>
      </c>
      <c r="VS51">
        <v>1.6026499999999999</v>
      </c>
      <c r="VT51">
        <v>-95.547379000000006</v>
      </c>
      <c r="VU51">
        <v>-71.844459999999998</v>
      </c>
      <c r="VV51">
        <v>49.185023999999999</v>
      </c>
      <c r="VW51">
        <v>427.59433000000001</v>
      </c>
      <c r="VX51">
        <v>-19.995079</v>
      </c>
      <c r="VY51">
        <v>-2.5107349999999999</v>
      </c>
      <c r="VZ51">
        <v>2.012947</v>
      </c>
      <c r="WA51">
        <v>102.331665</v>
      </c>
      <c r="WB51">
        <v>50.527760000000001</v>
      </c>
      <c r="WC51">
        <v>498.52233899999999</v>
      </c>
      <c r="WD51">
        <v>-4.5651529999999996</v>
      </c>
      <c r="WE51">
        <v>-3.1570330000000002</v>
      </c>
      <c r="WF51">
        <v>-6.7334120000000004</v>
      </c>
      <c r="WG51">
        <v>-6.6089219999999997</v>
      </c>
      <c r="WH51">
        <v>-0.320162</v>
      </c>
      <c r="WI51">
        <v>-0.387268</v>
      </c>
      <c r="WJ51">
        <v>5109.9672849999997</v>
      </c>
      <c r="WK51">
        <v>-5922.4599609999996</v>
      </c>
      <c r="WL51">
        <v>133.83604399999999</v>
      </c>
      <c r="WM51">
        <v>50150.074219000002</v>
      </c>
      <c r="WN51">
        <v>-3411.951172</v>
      </c>
      <c r="WO51">
        <v>-7224.845703</v>
      </c>
      <c r="WP51">
        <v>653.93621800000005</v>
      </c>
      <c r="WQ51">
        <v>2889.2839359999998</v>
      </c>
      <c r="WR51">
        <v>657.24664299999995</v>
      </c>
      <c r="WS51">
        <v>18709.052734000001</v>
      </c>
      <c r="WT51">
        <v>39313.859375</v>
      </c>
      <c r="WU51">
        <v>224.53898599999999</v>
      </c>
      <c r="WV51">
        <v>0</v>
      </c>
      <c r="WW51">
        <v>0</v>
      </c>
      <c r="WX51">
        <v>0</v>
      </c>
      <c r="WY51">
        <v>0</v>
      </c>
      <c r="WZ51">
        <v>0</v>
      </c>
      <c r="XA51">
        <v>0</v>
      </c>
    </row>
    <row r="52" spans="1:625" x14ac:dyDescent="0.3">
      <c r="A52">
        <v>508</v>
      </c>
      <c r="B52">
        <v>-388.60003699999999</v>
      </c>
      <c r="C52">
        <v>109.867363</v>
      </c>
      <c r="D52">
        <v>455.14126599999997</v>
      </c>
      <c r="E52">
        <v>-419.632813</v>
      </c>
      <c r="F52">
        <v>119.74522399999999</v>
      </c>
      <c r="G52">
        <v>198.33978300000001</v>
      </c>
      <c r="H52">
        <v>-510.84106400000002</v>
      </c>
      <c r="I52">
        <v>347.06310999999999</v>
      </c>
      <c r="J52">
        <v>421.96063199999998</v>
      </c>
      <c r="K52">
        <v>-609.24530000000004</v>
      </c>
      <c r="L52">
        <v>346.57998700000002</v>
      </c>
      <c r="M52">
        <v>350.28790300000003</v>
      </c>
      <c r="N52">
        <v>-412.28567500000003</v>
      </c>
      <c r="O52">
        <v>69.869995000000003</v>
      </c>
      <c r="P52">
        <v>609.77618399999994</v>
      </c>
      <c r="Q52">
        <v>-439.41137700000002</v>
      </c>
      <c r="R52">
        <v>94.574164999999994</v>
      </c>
      <c r="S52">
        <v>910.03869599999996</v>
      </c>
      <c r="T52">
        <v>-814.08331299999998</v>
      </c>
      <c r="U52">
        <v>293.13812300000001</v>
      </c>
      <c r="V52">
        <v>210.24195900000001</v>
      </c>
      <c r="W52">
        <v>-474.78549199999998</v>
      </c>
      <c r="X52">
        <v>354.58535799999999</v>
      </c>
      <c r="Y52">
        <v>590.79785200000003</v>
      </c>
      <c r="Z52">
        <v>-456.33062699999999</v>
      </c>
      <c r="AA52">
        <v>333.74056999999999</v>
      </c>
      <c r="AB52">
        <v>887.90545699999996</v>
      </c>
      <c r="AC52">
        <v>-769.20721400000002</v>
      </c>
      <c r="AD52">
        <v>300.52502399999997</v>
      </c>
      <c r="AE52">
        <v>91.585701</v>
      </c>
      <c r="AF52">
        <v>-844.96447799999999</v>
      </c>
      <c r="AG52">
        <v>234.46044900000001</v>
      </c>
      <c r="AH52">
        <v>225.06875600000001</v>
      </c>
      <c r="AI52">
        <v>-618.92150900000001</v>
      </c>
      <c r="AJ52">
        <v>148.88386499999999</v>
      </c>
      <c r="AK52">
        <v>944.21704099999999</v>
      </c>
      <c r="AL52">
        <v>-332.34857199999999</v>
      </c>
      <c r="AM52">
        <v>162.18052700000001</v>
      </c>
      <c r="AN52">
        <v>46.809559</v>
      </c>
      <c r="AO52">
        <v>-627.82989499999996</v>
      </c>
      <c r="AP52">
        <v>242.54995700000001</v>
      </c>
      <c r="AQ52">
        <v>933.35070800000005</v>
      </c>
      <c r="AR52">
        <v>-495.95770299999998</v>
      </c>
      <c r="AS52">
        <v>196.07565299999999</v>
      </c>
      <c r="AT52">
        <v>34.229354999999998</v>
      </c>
      <c r="AU52">
        <v>-446.23852499999998</v>
      </c>
      <c r="AV52">
        <v>147.34475699999999</v>
      </c>
      <c r="AW52">
        <v>59.432758</v>
      </c>
      <c r="AX52">
        <v>-535.62335199999995</v>
      </c>
      <c r="AY52">
        <v>204.93713399999999</v>
      </c>
      <c r="AZ52">
        <v>918.87799099999995</v>
      </c>
      <c r="BA52">
        <v>-480.35849000000002</v>
      </c>
      <c r="BB52">
        <v>123.13629899999999</v>
      </c>
      <c r="BC52">
        <v>833.46032700000001</v>
      </c>
      <c r="BD52">
        <v>-506.570831</v>
      </c>
      <c r="BE52">
        <v>284.32919299999998</v>
      </c>
      <c r="BF52">
        <v>817.01733400000001</v>
      </c>
      <c r="BG52">
        <v>-398.12914999999998</v>
      </c>
      <c r="BH52">
        <v>161.395523</v>
      </c>
      <c r="BI52">
        <v>450.70404100000002</v>
      </c>
      <c r="BJ52">
        <v>-525.28875700000003</v>
      </c>
      <c r="BK52">
        <v>294.161652</v>
      </c>
      <c r="BL52">
        <v>428.08804300000003</v>
      </c>
      <c r="BM52">
        <v>-444.60144000000003</v>
      </c>
      <c r="BN52">
        <v>183.22110000000001</v>
      </c>
      <c r="BO52">
        <v>71.919601</v>
      </c>
      <c r="BP52">
        <v>-803.33593800000006</v>
      </c>
      <c r="BQ52">
        <v>255.669464</v>
      </c>
      <c r="BR52">
        <v>216.15905799999999</v>
      </c>
      <c r="BS52">
        <v>-5.2741730000000002</v>
      </c>
      <c r="BT52">
        <v>12.497172000000001</v>
      </c>
      <c r="BU52">
        <v>4.0465099999999996</v>
      </c>
      <c r="BV52">
        <v>-6.90578</v>
      </c>
      <c r="BW52">
        <v>9.8324169999999995</v>
      </c>
      <c r="BX52">
        <v>19.396581999999999</v>
      </c>
      <c r="BY52">
        <v>9.8672889999999995</v>
      </c>
      <c r="BZ52">
        <v>25.125330000000002</v>
      </c>
      <c r="CA52">
        <v>6.2250860000000001</v>
      </c>
      <c r="CB52">
        <v>18.993784000000002</v>
      </c>
      <c r="CC52">
        <v>47.657173</v>
      </c>
      <c r="CD52">
        <v>-12.088247000000001</v>
      </c>
      <c r="CE52">
        <v>1.725816</v>
      </c>
      <c r="CF52">
        <v>19.124942999999998</v>
      </c>
      <c r="CG52">
        <v>-12.712902</v>
      </c>
      <c r="CH52">
        <v>7.0279179999999997</v>
      </c>
      <c r="CI52">
        <v>-2.1487440000000002</v>
      </c>
      <c r="CJ52">
        <v>21.480975999999998</v>
      </c>
      <c r="CK52">
        <v>-0.42549599999999999</v>
      </c>
      <c r="CL52">
        <v>11.946232999999999</v>
      </c>
      <c r="CM52">
        <v>-10.846624</v>
      </c>
      <c r="CN52">
        <v>-446.68557700000002</v>
      </c>
      <c r="CO52">
        <v>138.80345199999999</v>
      </c>
      <c r="CP52">
        <v>676.72161900000003</v>
      </c>
      <c r="CQ52">
        <v>-418.55371100000002</v>
      </c>
      <c r="CR52">
        <v>170.98786899999999</v>
      </c>
      <c r="CS52">
        <v>284.22827100000001</v>
      </c>
      <c r="CT52">
        <v>-423.72427399999998</v>
      </c>
      <c r="CU52">
        <v>181.110962</v>
      </c>
      <c r="CV52">
        <v>39.783515999999999</v>
      </c>
      <c r="CW52">
        <v>-514.23584000000005</v>
      </c>
      <c r="CX52">
        <v>288.355591</v>
      </c>
      <c r="CY52">
        <v>657.75079300000004</v>
      </c>
      <c r="CZ52">
        <v>-647.49047900000005</v>
      </c>
      <c r="DA52">
        <v>277.24435399999999</v>
      </c>
      <c r="DB52">
        <v>334.94525099999998</v>
      </c>
      <c r="DC52">
        <v>-811.51763900000003</v>
      </c>
      <c r="DD52">
        <v>263.62795999999997</v>
      </c>
      <c r="DE52">
        <v>166.135986</v>
      </c>
      <c r="DF52">
        <v>5189.4853519999997</v>
      </c>
      <c r="DG52">
        <v>5267.9160160000001</v>
      </c>
      <c r="DH52">
        <v>-20489.542968999998</v>
      </c>
      <c r="DI52">
        <v>5195.9155270000001</v>
      </c>
      <c r="DJ52">
        <v>5322.6240230000003</v>
      </c>
      <c r="DK52">
        <v>-20078.113281000002</v>
      </c>
      <c r="DL52">
        <v>-0.51480000000000004</v>
      </c>
      <c r="DM52">
        <v>-8.3900000000000002E-2</v>
      </c>
      <c r="DN52">
        <v>-0.54269999999999996</v>
      </c>
      <c r="DO52">
        <v>300</v>
      </c>
      <c r="DP52">
        <v>200</v>
      </c>
      <c r="DQ52">
        <v>0</v>
      </c>
      <c r="DR52">
        <v>61.732501999999997</v>
      </c>
      <c r="DS52">
        <v>-367.17401100000001</v>
      </c>
      <c r="DT52">
        <v>-44.332000999999998</v>
      </c>
      <c r="DU52">
        <v>-41.084702</v>
      </c>
      <c r="DV52">
        <v>22.623999000000001</v>
      </c>
      <c r="DW52">
        <v>486.885986</v>
      </c>
      <c r="DX52">
        <v>300</v>
      </c>
      <c r="DY52">
        <v>200</v>
      </c>
      <c r="DZ52">
        <v>0</v>
      </c>
      <c r="EA52">
        <v>-0.51480000000000004</v>
      </c>
      <c r="EB52">
        <v>-8.3900000000000002E-2</v>
      </c>
      <c r="EC52">
        <v>-0.54269999999999996</v>
      </c>
      <c r="ED52">
        <v>-300</v>
      </c>
      <c r="EE52">
        <v>200</v>
      </c>
      <c r="EF52">
        <v>0</v>
      </c>
      <c r="EG52">
        <v>-41.084702</v>
      </c>
      <c r="EH52">
        <v>22.623999000000001</v>
      </c>
      <c r="EI52">
        <v>486.885986</v>
      </c>
      <c r="EJ52">
        <v>-4.9445000000000003E-2</v>
      </c>
      <c r="EK52">
        <v>7.6338000000000003E-2</v>
      </c>
      <c r="EL52">
        <v>-6.2712000000000004E-2</v>
      </c>
      <c r="EM52">
        <v>0</v>
      </c>
      <c r="EN52">
        <v>0</v>
      </c>
      <c r="EO52">
        <v>0.11047700000000001</v>
      </c>
      <c r="EP52">
        <v>2.653537</v>
      </c>
      <c r="EQ52">
        <v>1.2411999999999999E-2</v>
      </c>
      <c r="ER52">
        <v>0.449712</v>
      </c>
      <c r="ES52">
        <v>0</v>
      </c>
      <c r="ET52">
        <v>0</v>
      </c>
      <c r="EU52">
        <v>2.6914030000000002</v>
      </c>
      <c r="EV52">
        <v>5.5715000000000001E-2</v>
      </c>
      <c r="EW52">
        <v>6.2518909999999996</v>
      </c>
      <c r="EX52">
        <v>3.8743560000000001</v>
      </c>
      <c r="EY52">
        <v>0.48121700000000001</v>
      </c>
      <c r="EZ52">
        <v>-5.5491580000000003</v>
      </c>
      <c r="FA52">
        <v>10.341784000000001</v>
      </c>
      <c r="FB52">
        <v>3.6079180000000002</v>
      </c>
      <c r="FC52">
        <v>1.8290500000000001</v>
      </c>
      <c r="FD52">
        <v>-5.6047320000000003</v>
      </c>
      <c r="FE52">
        <v>2.9160810000000001</v>
      </c>
      <c r="FF52">
        <v>-4.1524340000000004</v>
      </c>
      <c r="FG52">
        <v>-9.9250729999999994</v>
      </c>
      <c r="FH52">
        <v>-1.4626840000000001</v>
      </c>
      <c r="FI52">
        <v>7.849024</v>
      </c>
      <c r="FJ52">
        <v>4.1084490000000002</v>
      </c>
      <c r="FK52">
        <v>-2.9238</v>
      </c>
      <c r="FL52">
        <v>0.43068699999999999</v>
      </c>
      <c r="FM52">
        <v>1.9888159999999999</v>
      </c>
      <c r="FN52">
        <v>-7.7099999999999998E-4</v>
      </c>
      <c r="FO52">
        <v>9.0060000000000001E-3</v>
      </c>
      <c r="FP52">
        <v>-4.4889999999999999E-3</v>
      </c>
      <c r="FQ52">
        <v>0</v>
      </c>
      <c r="FR52">
        <v>0</v>
      </c>
      <c r="FS52">
        <v>1.0093E-2</v>
      </c>
      <c r="FT52">
        <v>-8.4390000000000003E-3</v>
      </c>
      <c r="FU52">
        <v>-1.7459999999999999E-3</v>
      </c>
      <c r="FV52">
        <v>-1.423E-3</v>
      </c>
      <c r="FW52">
        <v>0</v>
      </c>
      <c r="FX52">
        <v>0</v>
      </c>
      <c r="FY52">
        <v>8.7349999999999997E-3</v>
      </c>
      <c r="FZ52">
        <v>4.9740000000000001E-3</v>
      </c>
      <c r="GA52">
        <v>4.4499999999999997E-4</v>
      </c>
      <c r="GB52">
        <v>1.1169999999999999E-3</v>
      </c>
      <c r="GC52">
        <v>0</v>
      </c>
      <c r="GD52">
        <v>0</v>
      </c>
      <c r="GE52">
        <v>5.1180000000000002E-3</v>
      </c>
      <c r="GF52">
        <v>-7.7099999999999998E-4</v>
      </c>
      <c r="GG52">
        <v>9.0060000000000001E-3</v>
      </c>
      <c r="GH52">
        <v>-4.4889999999999999E-3</v>
      </c>
      <c r="GI52">
        <v>0</v>
      </c>
      <c r="GJ52">
        <v>0</v>
      </c>
      <c r="GK52">
        <v>1.0093E-2</v>
      </c>
      <c r="GL52">
        <v>-8.4390000000000003E-3</v>
      </c>
      <c r="GM52">
        <v>-1.7459999999999999E-3</v>
      </c>
      <c r="GN52">
        <v>-1.423E-3</v>
      </c>
      <c r="GO52">
        <v>0</v>
      </c>
      <c r="GP52">
        <v>0</v>
      </c>
      <c r="GQ52">
        <v>8.7349999999999997E-3</v>
      </c>
      <c r="GR52">
        <v>4.9740000000000001E-3</v>
      </c>
      <c r="GS52">
        <v>4.4499999999999997E-4</v>
      </c>
      <c r="GT52">
        <v>1.1169999999999999E-3</v>
      </c>
      <c r="GU52">
        <v>0</v>
      </c>
      <c r="GV52">
        <v>0</v>
      </c>
      <c r="GW52">
        <v>5.1180000000000002E-3</v>
      </c>
      <c r="GX52">
        <v>5.4900000000000001E-4</v>
      </c>
      <c r="GY52">
        <v>5.0860000000000002E-3</v>
      </c>
      <c r="GZ52">
        <v>7.9430000000000004E-3</v>
      </c>
      <c r="HA52">
        <v>5.4900000000000001E-4</v>
      </c>
      <c r="HB52">
        <v>5.0860000000000002E-3</v>
      </c>
      <c r="HC52">
        <v>7.9430000000000004E-3</v>
      </c>
      <c r="HD52">
        <v>-1.8799999999999999E-4</v>
      </c>
      <c r="HE52">
        <v>-1.4649999999999999E-3</v>
      </c>
      <c r="HF52">
        <v>-1.3550000000000001E-3</v>
      </c>
      <c r="HG52">
        <v>0</v>
      </c>
      <c r="HH52">
        <v>0</v>
      </c>
      <c r="HI52">
        <v>2.0040000000000001E-3</v>
      </c>
      <c r="HJ52">
        <v>1.565E-3</v>
      </c>
      <c r="HK52">
        <v>-3.8999999999999999E-5</v>
      </c>
      <c r="HL52">
        <v>1.06E-4</v>
      </c>
      <c r="HM52">
        <v>0</v>
      </c>
      <c r="HN52">
        <v>0</v>
      </c>
      <c r="HO52">
        <v>1.5690000000000001E-3</v>
      </c>
      <c r="HP52">
        <v>1.268E-3</v>
      </c>
      <c r="HQ52">
        <v>-3.1100000000000002E-4</v>
      </c>
      <c r="HR52">
        <v>-1.73E-4</v>
      </c>
      <c r="HS52">
        <v>0</v>
      </c>
      <c r="HT52">
        <v>0</v>
      </c>
      <c r="HU52">
        <v>1.317E-3</v>
      </c>
      <c r="HV52">
        <v>2.6830000000000001E-3</v>
      </c>
      <c r="HW52">
        <v>3.3930000000000002E-3</v>
      </c>
      <c r="HX52">
        <v>2.2460000000000002E-3</v>
      </c>
      <c r="HY52">
        <v>0</v>
      </c>
      <c r="HZ52">
        <v>0</v>
      </c>
      <c r="IA52">
        <v>4.8739999999999999E-3</v>
      </c>
      <c r="IB52">
        <v>-2.0330000000000001E-3</v>
      </c>
      <c r="IC52">
        <v>-1.9000000000000001E-4</v>
      </c>
      <c r="ID52">
        <v>2.212E-3</v>
      </c>
      <c r="IE52">
        <v>0</v>
      </c>
      <c r="IF52">
        <v>0</v>
      </c>
      <c r="IG52">
        <v>3.0109999999999998E-3</v>
      </c>
      <c r="IH52">
        <v>-2.3449999999999999E-3</v>
      </c>
      <c r="II52">
        <v>9.7E-5</v>
      </c>
      <c r="IJ52">
        <v>3.058E-3</v>
      </c>
      <c r="IK52">
        <v>0</v>
      </c>
      <c r="IL52">
        <v>0</v>
      </c>
      <c r="IM52">
        <v>3.8549999999999999E-3</v>
      </c>
      <c r="IN52">
        <v>2.9799999999999998E-4</v>
      </c>
      <c r="IO52">
        <v>1.281E-3</v>
      </c>
      <c r="IP52">
        <v>-1.299E-3</v>
      </c>
      <c r="IQ52">
        <v>-2.9599999999999998E-4</v>
      </c>
      <c r="IR52">
        <v>-3.8449999999999999E-3</v>
      </c>
      <c r="IS52">
        <v>1.268E-3</v>
      </c>
      <c r="IT52">
        <v>1.13E-4</v>
      </c>
      <c r="IU52">
        <v>4.3399999999999998E-4</v>
      </c>
      <c r="IV52">
        <v>-3.0499999999999999E-4</v>
      </c>
      <c r="IW52">
        <v>0</v>
      </c>
      <c r="IX52">
        <v>0</v>
      </c>
      <c r="IY52">
        <v>5.4299999999999997E-4</v>
      </c>
      <c r="IZ52">
        <v>-1.63E-4</v>
      </c>
      <c r="JA52">
        <v>2.0900000000000001E-4</v>
      </c>
      <c r="JB52">
        <v>-3.0730000000000002E-3</v>
      </c>
      <c r="JC52">
        <v>0</v>
      </c>
      <c r="JD52">
        <v>0</v>
      </c>
      <c r="JE52">
        <v>3.0850000000000001E-3</v>
      </c>
      <c r="JF52">
        <v>9.2800000000000001E-4</v>
      </c>
      <c r="JG52">
        <v>2.9220000000000001E-3</v>
      </c>
      <c r="JH52">
        <v>1.9599999999999999E-4</v>
      </c>
      <c r="JI52">
        <v>0</v>
      </c>
      <c r="JJ52">
        <v>0</v>
      </c>
      <c r="JK52">
        <v>3.0720000000000001E-3</v>
      </c>
      <c r="JL52">
        <v>6.8580000000000004E-3</v>
      </c>
      <c r="JM52">
        <v>7.6790000000000001E-3</v>
      </c>
      <c r="JN52">
        <v>7.7079999999999996E-3</v>
      </c>
      <c r="JO52">
        <v>0</v>
      </c>
      <c r="JP52">
        <v>0</v>
      </c>
      <c r="JQ52">
        <v>1.2860999999999999E-2</v>
      </c>
      <c r="JR52">
        <v>-5.2500000000000003E-3</v>
      </c>
      <c r="JS52">
        <v>-3.0240000000000002E-3</v>
      </c>
      <c r="JT52">
        <v>2.643E-3</v>
      </c>
      <c r="JU52">
        <v>0</v>
      </c>
      <c r="JV52">
        <v>0</v>
      </c>
      <c r="JW52">
        <v>6.6100000000000004E-3</v>
      </c>
      <c r="JX52">
        <v>-6.6090000000000003E-3</v>
      </c>
      <c r="JY52">
        <v>-1.572E-3</v>
      </c>
      <c r="JZ52">
        <v>9.9260000000000008E-3</v>
      </c>
      <c r="KA52">
        <v>0</v>
      </c>
      <c r="KB52">
        <v>0</v>
      </c>
      <c r="KC52">
        <v>1.2028E-2</v>
      </c>
      <c r="KD52">
        <v>-3.0539999999999999E-3</v>
      </c>
      <c r="KE52">
        <v>3.3E-4</v>
      </c>
      <c r="KF52">
        <v>4.2400000000000001E-4</v>
      </c>
      <c r="KG52">
        <v>-3.369E-3</v>
      </c>
      <c r="KH52">
        <v>-1.1547999999999999E-2</v>
      </c>
      <c r="KI52">
        <v>-2.1320000000000002E-3</v>
      </c>
      <c r="KJ52">
        <v>6.7999999999999999E-5</v>
      </c>
      <c r="KK52">
        <v>6.2699999999999995E-4</v>
      </c>
      <c r="KL52">
        <v>2.0100000000000001E-4</v>
      </c>
      <c r="KM52">
        <v>-1.9999999999999999E-6</v>
      </c>
      <c r="KN52">
        <v>0</v>
      </c>
      <c r="KO52">
        <v>0</v>
      </c>
      <c r="KP52">
        <v>6.6000000000000005E-5</v>
      </c>
      <c r="KQ52">
        <v>6.1399999999999996E-4</v>
      </c>
      <c r="KR52">
        <v>1.9699999999999999E-4</v>
      </c>
      <c r="KS52">
        <v>-3.0000000000000001E-6</v>
      </c>
      <c r="KT52">
        <v>-9.0000000000000002E-6</v>
      </c>
      <c r="KU52">
        <v>0</v>
      </c>
      <c r="KV52">
        <v>-3.9999999999999998E-6</v>
      </c>
      <c r="KW52">
        <v>0</v>
      </c>
      <c r="KX52">
        <v>0</v>
      </c>
      <c r="KY52">
        <v>0</v>
      </c>
      <c r="KZ52">
        <v>0</v>
      </c>
      <c r="LA52">
        <v>0</v>
      </c>
      <c r="LB52">
        <v>0</v>
      </c>
      <c r="LC52">
        <v>0</v>
      </c>
      <c r="LD52">
        <v>0</v>
      </c>
      <c r="LE52">
        <v>-3.9999999999999998E-6</v>
      </c>
      <c r="LF52">
        <v>0</v>
      </c>
      <c r="LG52">
        <v>0</v>
      </c>
      <c r="LH52">
        <v>0</v>
      </c>
      <c r="LI52">
        <v>0</v>
      </c>
      <c r="LJ52">
        <v>0</v>
      </c>
      <c r="LK52">
        <v>0</v>
      </c>
      <c r="LL52">
        <v>0</v>
      </c>
      <c r="LM52">
        <v>0</v>
      </c>
      <c r="LN52">
        <v>-2.0687000000000001E-2</v>
      </c>
      <c r="LO52">
        <v>2.7531E-2</v>
      </c>
      <c r="LP52">
        <v>-3.1111E-2</v>
      </c>
      <c r="LQ52">
        <v>0</v>
      </c>
      <c r="LR52">
        <v>0</v>
      </c>
      <c r="LS52">
        <v>4.6408999999999999E-2</v>
      </c>
      <c r="LT52">
        <v>6.5725309999999997</v>
      </c>
      <c r="LU52">
        <v>0.26666699999999999</v>
      </c>
      <c r="LV52">
        <v>-0.395061</v>
      </c>
      <c r="LW52">
        <v>0</v>
      </c>
      <c r="LX52">
        <v>0</v>
      </c>
      <c r="LY52">
        <v>6.589791</v>
      </c>
      <c r="LZ52">
        <v>11.343572</v>
      </c>
      <c r="MA52">
        <v>-1.448472</v>
      </c>
      <c r="MB52">
        <v>-17.946059999999999</v>
      </c>
      <c r="MC52">
        <v>0</v>
      </c>
      <c r="MD52">
        <v>0</v>
      </c>
      <c r="ME52">
        <v>21.279938000000001</v>
      </c>
      <c r="MF52">
        <v>11.409514</v>
      </c>
      <c r="MG52">
        <v>-32.837082000000002</v>
      </c>
      <c r="MH52">
        <v>-5.8357650000000003</v>
      </c>
      <c r="MI52">
        <v>0</v>
      </c>
      <c r="MJ52">
        <v>0</v>
      </c>
      <c r="MK52">
        <v>35.249214000000002</v>
      </c>
      <c r="ML52">
        <v>-60.170574000000002</v>
      </c>
      <c r="MM52">
        <v>73.644585000000006</v>
      </c>
      <c r="MN52">
        <v>-1929.239014</v>
      </c>
      <c r="MO52">
        <v>152.74728400000001</v>
      </c>
      <c r="MP52">
        <v>131.53244000000001</v>
      </c>
      <c r="MQ52">
        <v>-891.31506300000001</v>
      </c>
      <c r="MR52">
        <v>-1513.27478</v>
      </c>
      <c r="MS52">
        <v>420.96606400000002</v>
      </c>
      <c r="MT52">
        <v>511.623108</v>
      </c>
      <c r="MU52">
        <v>-522.47015399999998</v>
      </c>
      <c r="MV52">
        <v>152.39601099999999</v>
      </c>
      <c r="MW52">
        <v>-35.758850000000002</v>
      </c>
      <c r="MX52">
        <v>63.981991000000001</v>
      </c>
      <c r="MY52">
        <v>-420.99993899999998</v>
      </c>
      <c r="MZ52">
        <v>-628.15081799999996</v>
      </c>
      <c r="NA52">
        <v>-598.28857400000004</v>
      </c>
      <c r="NB52">
        <v>-251.864655</v>
      </c>
      <c r="NC52">
        <v>888.11004600000001</v>
      </c>
      <c r="ND52">
        <v>4.0908E-2</v>
      </c>
      <c r="NE52">
        <v>-0.90780700000000003</v>
      </c>
      <c r="NF52">
        <v>7.7695E-2</v>
      </c>
      <c r="NG52">
        <v>0</v>
      </c>
      <c r="NH52">
        <v>0</v>
      </c>
      <c r="NI52">
        <v>0.91204399999999997</v>
      </c>
      <c r="NJ52">
        <v>0.82193499999999997</v>
      </c>
      <c r="NK52">
        <v>5.9422000000000003E-2</v>
      </c>
      <c r="NL52">
        <v>0.44437700000000002</v>
      </c>
      <c r="NM52">
        <v>0</v>
      </c>
      <c r="NN52">
        <v>0</v>
      </c>
      <c r="NO52">
        <v>0.93625800000000003</v>
      </c>
      <c r="NP52">
        <v>-0.10184600000000001</v>
      </c>
      <c r="NQ52">
        <v>-0.17585899999999999</v>
      </c>
      <c r="NR52">
        <v>-6.9203000000000001E-2</v>
      </c>
      <c r="NS52">
        <v>0</v>
      </c>
      <c r="NT52">
        <v>0</v>
      </c>
      <c r="NU52">
        <v>0.21468100000000001</v>
      </c>
      <c r="NV52">
        <v>4.0908E-2</v>
      </c>
      <c r="NW52">
        <v>-0.90780700000000003</v>
      </c>
      <c r="NX52">
        <v>7.7695E-2</v>
      </c>
      <c r="NY52">
        <v>0</v>
      </c>
      <c r="NZ52">
        <v>0</v>
      </c>
      <c r="OA52">
        <v>0.91204399999999997</v>
      </c>
      <c r="OB52">
        <v>0.82193499999999997</v>
      </c>
      <c r="OC52">
        <v>5.9422000000000003E-2</v>
      </c>
      <c r="OD52">
        <v>0.44437700000000002</v>
      </c>
      <c r="OE52">
        <v>0</v>
      </c>
      <c r="OF52">
        <v>0</v>
      </c>
      <c r="OG52">
        <v>0.93625800000000003</v>
      </c>
      <c r="OH52">
        <v>-0.10184600000000001</v>
      </c>
      <c r="OI52">
        <v>-0.17585899999999999</v>
      </c>
      <c r="OJ52">
        <v>-6.9203000000000001E-2</v>
      </c>
      <c r="OK52">
        <v>0</v>
      </c>
      <c r="OL52">
        <v>0</v>
      </c>
      <c r="OM52">
        <v>0.21468100000000001</v>
      </c>
      <c r="ON52">
        <v>-1.6091999999999999E-2</v>
      </c>
      <c r="OO52">
        <v>-0.803284</v>
      </c>
      <c r="OP52">
        <v>-5.6342999999999997E-2</v>
      </c>
      <c r="OQ52">
        <v>0</v>
      </c>
      <c r="OR52">
        <v>0</v>
      </c>
      <c r="OS52">
        <v>0.80541799999999997</v>
      </c>
      <c r="OT52">
        <v>0.79904299999999995</v>
      </c>
      <c r="OU52">
        <v>-6.9439999999999997E-3</v>
      </c>
      <c r="OV52">
        <v>-0.107446</v>
      </c>
      <c r="OW52">
        <v>0</v>
      </c>
      <c r="OX52">
        <v>0</v>
      </c>
      <c r="OY52">
        <v>0.80626500000000001</v>
      </c>
      <c r="OZ52">
        <v>1.2279E-2</v>
      </c>
      <c r="PA52">
        <v>1.0847000000000001E-2</v>
      </c>
      <c r="PB52">
        <v>-2.7030000000000001E-3</v>
      </c>
      <c r="PC52">
        <v>0</v>
      </c>
      <c r="PD52">
        <v>0</v>
      </c>
      <c r="PE52">
        <v>1.6605999999999999E-2</v>
      </c>
      <c r="PF52">
        <v>-4.4650000000000002E-2</v>
      </c>
      <c r="PG52">
        <v>0.89459500000000003</v>
      </c>
      <c r="PH52">
        <v>5.1283000000000002E-2</v>
      </c>
      <c r="PI52">
        <v>0</v>
      </c>
      <c r="PJ52">
        <v>0</v>
      </c>
      <c r="PK52">
        <v>0.89717499999999994</v>
      </c>
      <c r="PL52">
        <v>-0.43824099999999999</v>
      </c>
      <c r="PM52">
        <v>-3.7725000000000002E-2</v>
      </c>
      <c r="PN52">
        <v>0.78391599999999995</v>
      </c>
      <c r="PO52">
        <v>0</v>
      </c>
      <c r="PP52">
        <v>0</v>
      </c>
      <c r="PQ52">
        <v>0.89888999999999997</v>
      </c>
      <c r="PR52">
        <v>-5.2984000000000003E-2</v>
      </c>
      <c r="PS52">
        <v>-0.141428</v>
      </c>
      <c r="PT52">
        <v>6.7416000000000004E-2</v>
      </c>
      <c r="PU52">
        <v>0</v>
      </c>
      <c r="PV52">
        <v>0</v>
      </c>
      <c r="PW52">
        <v>0.16539100000000001</v>
      </c>
      <c r="PX52">
        <v>3.1206000000000001E-2</v>
      </c>
      <c r="PY52">
        <v>0.108879</v>
      </c>
      <c r="PZ52">
        <v>-0.11992</v>
      </c>
      <c r="QA52">
        <v>0</v>
      </c>
      <c r="QB52">
        <v>0</v>
      </c>
      <c r="QC52">
        <v>0.16495199999999999</v>
      </c>
      <c r="QD52">
        <v>-3.8290999999999999E-2</v>
      </c>
      <c r="QE52">
        <v>4.8665E-2</v>
      </c>
      <c r="QF52">
        <v>-0.81313899999999995</v>
      </c>
      <c r="QG52">
        <v>0</v>
      </c>
      <c r="QH52">
        <v>0</v>
      </c>
      <c r="QI52">
        <v>0.81549300000000002</v>
      </c>
      <c r="QJ52">
        <v>0.28086499999999998</v>
      </c>
      <c r="QK52">
        <v>0.76670199999999999</v>
      </c>
      <c r="QL52">
        <v>4.9285000000000002E-2</v>
      </c>
      <c r="QM52">
        <v>0</v>
      </c>
      <c r="QN52">
        <v>0</v>
      </c>
      <c r="QO52">
        <v>0.81801400000000002</v>
      </c>
      <c r="QP52">
        <v>-0.37915399999999999</v>
      </c>
      <c r="QQ52">
        <v>0.204292</v>
      </c>
      <c r="QR52">
        <v>9.4190999999999997E-2</v>
      </c>
      <c r="QS52">
        <v>0</v>
      </c>
      <c r="QT52">
        <v>0</v>
      </c>
      <c r="QU52">
        <v>0.44086799999999998</v>
      </c>
      <c r="QV52">
        <v>-0.13772000000000001</v>
      </c>
      <c r="QW52">
        <v>-0.15437300000000001</v>
      </c>
      <c r="QX52">
        <v>0.25225999999999998</v>
      </c>
      <c r="QY52">
        <v>0</v>
      </c>
      <c r="QZ52">
        <v>0</v>
      </c>
      <c r="RA52">
        <v>0.32623999999999997</v>
      </c>
      <c r="RB52">
        <v>2.9881000000000001E-2</v>
      </c>
      <c r="RC52">
        <v>-7.1723999999999996E-2</v>
      </c>
      <c r="RD52">
        <v>-0.25705600000000001</v>
      </c>
      <c r="RE52">
        <v>0</v>
      </c>
      <c r="RF52">
        <v>0</v>
      </c>
      <c r="RG52">
        <v>0.268542</v>
      </c>
      <c r="RH52">
        <v>2.5999999999999998E-5</v>
      </c>
      <c r="RI52">
        <v>-1.7E-5</v>
      </c>
      <c r="RJ52">
        <v>-2.0999999999999999E-5</v>
      </c>
      <c r="RK52">
        <v>0</v>
      </c>
      <c r="RL52">
        <v>0</v>
      </c>
      <c r="RM52">
        <v>3.8000000000000002E-5</v>
      </c>
      <c r="RN52">
        <v>0</v>
      </c>
      <c r="RO52">
        <v>0</v>
      </c>
      <c r="RP52">
        <v>-3.0000000000000001E-6</v>
      </c>
      <c r="RQ52">
        <v>0</v>
      </c>
      <c r="RR52">
        <v>0</v>
      </c>
      <c r="RS52">
        <v>3.0000000000000001E-6</v>
      </c>
      <c r="RT52">
        <v>-9.9999999999999995E-7</v>
      </c>
      <c r="RU52">
        <v>0</v>
      </c>
      <c r="RV52">
        <v>0</v>
      </c>
      <c r="RW52">
        <v>0</v>
      </c>
      <c r="RX52">
        <v>0</v>
      </c>
      <c r="RY52">
        <v>9.9999999999999995E-7</v>
      </c>
      <c r="RZ52">
        <v>2.5000000000000001E-5</v>
      </c>
      <c r="SA52">
        <v>-1.9000000000000001E-5</v>
      </c>
      <c r="SB52">
        <v>-2.1999999999999999E-5</v>
      </c>
      <c r="SC52">
        <v>0</v>
      </c>
      <c r="SD52">
        <v>0</v>
      </c>
      <c r="SE52">
        <v>3.8000000000000002E-5</v>
      </c>
      <c r="SF52">
        <v>1.9999999999999999E-6</v>
      </c>
      <c r="SG52">
        <v>-9.9999999999999995E-7</v>
      </c>
      <c r="SH52">
        <v>1.9999999999999999E-6</v>
      </c>
      <c r="SI52">
        <v>0</v>
      </c>
      <c r="SJ52">
        <v>0</v>
      </c>
      <c r="SK52">
        <v>3.9999999999999998E-6</v>
      </c>
      <c r="SL52">
        <v>0</v>
      </c>
      <c r="SM52">
        <v>0</v>
      </c>
      <c r="SN52">
        <v>0</v>
      </c>
      <c r="SO52">
        <v>0</v>
      </c>
      <c r="SP52">
        <v>0</v>
      </c>
      <c r="SQ52">
        <v>0</v>
      </c>
      <c r="SR52">
        <v>2.1999999999999999E-5</v>
      </c>
      <c r="SS52">
        <v>-1.7E-5</v>
      </c>
      <c r="ST52">
        <v>-2.0999999999999999E-5</v>
      </c>
      <c r="SU52">
        <v>0</v>
      </c>
      <c r="SV52">
        <v>0</v>
      </c>
      <c r="SW52">
        <v>-3.0000000000000001E-6</v>
      </c>
      <c r="SX52">
        <v>-9.9999999999999995E-7</v>
      </c>
      <c r="SY52">
        <v>0</v>
      </c>
      <c r="SZ52">
        <v>0</v>
      </c>
      <c r="TA52">
        <v>2.0999999999999999E-5</v>
      </c>
      <c r="TB52">
        <v>-1.8E-5</v>
      </c>
      <c r="TC52">
        <v>-2.1999999999999999E-5</v>
      </c>
      <c r="TD52">
        <v>1.9999999999999999E-6</v>
      </c>
      <c r="TE52">
        <v>-9.9999999999999995E-7</v>
      </c>
      <c r="TF52">
        <v>1.9999999999999999E-6</v>
      </c>
      <c r="TG52">
        <v>0</v>
      </c>
      <c r="TH52">
        <v>0</v>
      </c>
      <c r="TI52">
        <v>0</v>
      </c>
      <c r="TJ52">
        <v>1.5621560000000001</v>
      </c>
      <c r="TK52">
        <v>-10.205164999999999</v>
      </c>
      <c r="TL52">
        <v>-7.2407820000000003</v>
      </c>
      <c r="TM52">
        <v>0</v>
      </c>
      <c r="TN52">
        <v>0</v>
      </c>
      <c r="TO52">
        <v>12.610101</v>
      </c>
      <c r="TP52">
        <v>1.1119999999999999E-3</v>
      </c>
      <c r="TQ52">
        <v>-7.2630000000000004E-3</v>
      </c>
      <c r="TR52">
        <v>6.9767710000000003</v>
      </c>
      <c r="TS52">
        <v>-10.315542000000001</v>
      </c>
      <c r="TT52">
        <v>23.150925000000001</v>
      </c>
      <c r="TU52">
        <v>-62.835788999999998</v>
      </c>
      <c r="TV52">
        <v>0</v>
      </c>
      <c r="TW52">
        <v>0</v>
      </c>
      <c r="TX52">
        <v>67.754790999999997</v>
      </c>
      <c r="TY52">
        <v>0.50745799999999996</v>
      </c>
      <c r="TZ52">
        <v>0.10037699999999999</v>
      </c>
      <c r="UA52">
        <v>7.4799030000000002</v>
      </c>
      <c r="UB52">
        <v>430.09768700000001</v>
      </c>
      <c r="UC52">
        <v>-598.78204300000004</v>
      </c>
      <c r="UD52">
        <v>459.89434799999998</v>
      </c>
      <c r="UE52">
        <v>2.0470000000000002E-3</v>
      </c>
      <c r="UF52">
        <v>4.4050000000000001E-3</v>
      </c>
      <c r="UG52">
        <v>1.6670000000000001E-3</v>
      </c>
      <c r="UH52">
        <v>0</v>
      </c>
      <c r="UI52">
        <v>0</v>
      </c>
      <c r="UJ52">
        <v>5.1349999999999998E-3</v>
      </c>
      <c r="UK52">
        <v>5.1400000000000003E-4</v>
      </c>
      <c r="UL52">
        <v>4.1899999999999999E-4</v>
      </c>
      <c r="UM52">
        <v>1.5219999999999999E-3</v>
      </c>
      <c r="UN52">
        <v>0</v>
      </c>
      <c r="UO52">
        <v>0</v>
      </c>
      <c r="UP52">
        <v>1.66E-3</v>
      </c>
      <c r="UQ52">
        <v>5.7000000000000003E-5</v>
      </c>
      <c r="UR52">
        <v>-6.9999999999999999E-6</v>
      </c>
      <c r="US52">
        <v>1.9999999999999999E-6</v>
      </c>
      <c r="UT52">
        <v>0</v>
      </c>
      <c r="UU52">
        <v>0</v>
      </c>
      <c r="UV52">
        <v>5.7000000000000003E-5</v>
      </c>
      <c r="UW52">
        <v>1.91E-3</v>
      </c>
      <c r="UX52">
        <v>4.3870000000000003E-3</v>
      </c>
      <c r="UY52">
        <v>1.717E-3</v>
      </c>
      <c r="UZ52">
        <v>0</v>
      </c>
      <c r="VA52">
        <v>0</v>
      </c>
      <c r="VB52">
        <v>5.084E-3</v>
      </c>
      <c r="VC52">
        <v>4.4499999999999997E-4</v>
      </c>
      <c r="VD52">
        <v>7.5500000000000003E-4</v>
      </c>
      <c r="VE52">
        <v>-4.4900000000000002E-4</v>
      </c>
      <c r="VF52">
        <v>0</v>
      </c>
      <c r="VG52">
        <v>0</v>
      </c>
      <c r="VH52">
        <v>9.8499999999999998E-4</v>
      </c>
      <c r="VI52">
        <v>2.23E-4</v>
      </c>
      <c r="VJ52">
        <v>-6.7999999999999999E-5</v>
      </c>
      <c r="VK52">
        <v>-3.4E-5</v>
      </c>
      <c r="VL52">
        <v>0</v>
      </c>
      <c r="VM52">
        <v>0</v>
      </c>
      <c r="VN52">
        <v>2.3499999999999999E-4</v>
      </c>
      <c r="VO52">
        <v>-6.6638650000000004</v>
      </c>
      <c r="VP52">
        <v>-0.353182</v>
      </c>
      <c r="VQ52">
        <v>-0.56498099999999996</v>
      </c>
      <c r="VR52">
        <v>-8.7289840000000005</v>
      </c>
      <c r="VS52">
        <v>-1.3752040000000001</v>
      </c>
      <c r="VT52">
        <v>-91.012291000000005</v>
      </c>
      <c r="VU52">
        <v>-66.563514999999995</v>
      </c>
      <c r="VV52">
        <v>47.634414999999997</v>
      </c>
      <c r="VW52">
        <v>381.25073200000003</v>
      </c>
      <c r="VX52">
        <v>-18.929259999999999</v>
      </c>
      <c r="VY52">
        <v>-2.1356739999999999</v>
      </c>
      <c r="VZ52">
        <v>1.714507</v>
      </c>
      <c r="WA52">
        <v>92.908073000000002</v>
      </c>
      <c r="WB52">
        <v>48.173687000000001</v>
      </c>
      <c r="WC52">
        <v>448.62686200000002</v>
      </c>
      <c r="WD52">
        <v>-4.0052479999999999</v>
      </c>
      <c r="WE52">
        <v>-2.8439049999999999</v>
      </c>
      <c r="WF52">
        <v>-6.6262730000000003</v>
      </c>
      <c r="WG52">
        <v>-6.6638650000000004</v>
      </c>
      <c r="WH52">
        <v>-0.353182</v>
      </c>
      <c r="WI52">
        <v>-0.56498099999999996</v>
      </c>
      <c r="WJ52">
        <v>5197.9677730000003</v>
      </c>
      <c r="WK52">
        <v>-4865.1704099999997</v>
      </c>
      <c r="WL52">
        <v>-193.602509</v>
      </c>
      <c r="WM52">
        <v>43592.285155999998</v>
      </c>
      <c r="WN52">
        <v>1422.161987</v>
      </c>
      <c r="WO52">
        <v>-5436.2573240000002</v>
      </c>
      <c r="WP52">
        <v>760.68585199999995</v>
      </c>
      <c r="WQ52">
        <v>2711.5810550000001</v>
      </c>
      <c r="WR52">
        <v>660.59741199999996</v>
      </c>
      <c r="WS52">
        <v>15215.335938</v>
      </c>
      <c r="WT52">
        <v>30443.261718999998</v>
      </c>
      <c r="WU52">
        <v>419.89172400000001</v>
      </c>
      <c r="WV52">
        <v>0</v>
      </c>
      <c r="WW52">
        <v>0</v>
      </c>
      <c r="WX52">
        <v>0</v>
      </c>
      <c r="WY52">
        <v>0</v>
      </c>
      <c r="WZ52">
        <v>0</v>
      </c>
      <c r="XA52">
        <v>0</v>
      </c>
    </row>
    <row r="53" spans="1:625" x14ac:dyDescent="0.3">
      <c r="A53">
        <v>509</v>
      </c>
      <c r="B53">
        <v>-384.15234400000003</v>
      </c>
      <c r="C53">
        <v>110.106056</v>
      </c>
      <c r="D53">
        <v>454.17095899999998</v>
      </c>
      <c r="E53">
        <v>-418.422729</v>
      </c>
      <c r="F53">
        <v>119.163956</v>
      </c>
      <c r="G53">
        <v>198.05656400000001</v>
      </c>
      <c r="H53">
        <v>-489.649719</v>
      </c>
      <c r="I53">
        <v>346.66769399999998</v>
      </c>
      <c r="J53">
        <v>424.55044600000002</v>
      </c>
      <c r="K53">
        <v>-586.90197799999999</v>
      </c>
      <c r="L53">
        <v>346.09509300000002</v>
      </c>
      <c r="M53">
        <v>352.66793799999999</v>
      </c>
      <c r="N53">
        <v>-404.42996199999999</v>
      </c>
      <c r="O53">
        <v>70.754363999999995</v>
      </c>
      <c r="P53">
        <v>610.40185499999995</v>
      </c>
      <c r="Q53">
        <v>-429.42126500000001</v>
      </c>
      <c r="R53">
        <v>94.376198000000002</v>
      </c>
      <c r="S53">
        <v>912.02569600000004</v>
      </c>
      <c r="T53">
        <v>-789.43823199999997</v>
      </c>
      <c r="U53">
        <v>293.13720699999999</v>
      </c>
      <c r="V53">
        <v>208.38026400000001</v>
      </c>
      <c r="W53">
        <v>-457.81005900000002</v>
      </c>
      <c r="X53">
        <v>354.36099200000001</v>
      </c>
      <c r="Y53">
        <v>593.43420400000002</v>
      </c>
      <c r="Z53">
        <v>-445.68127399999997</v>
      </c>
      <c r="AA53">
        <v>332.464203</v>
      </c>
      <c r="AB53">
        <v>889.66094999999996</v>
      </c>
      <c r="AC53">
        <v>-740.77154499999995</v>
      </c>
      <c r="AD53">
        <v>304.54534899999999</v>
      </c>
      <c r="AE53">
        <v>92.636177000000004</v>
      </c>
      <c r="AF53">
        <v>-820.72076400000003</v>
      </c>
      <c r="AG53">
        <v>233.45306400000001</v>
      </c>
      <c r="AH53">
        <v>220.580917</v>
      </c>
      <c r="AI53">
        <v>-608.54827899999998</v>
      </c>
      <c r="AJ53">
        <v>148.95817600000001</v>
      </c>
      <c r="AK53">
        <v>945.84130900000002</v>
      </c>
      <c r="AL53">
        <v>-332.40173299999998</v>
      </c>
      <c r="AM53">
        <v>162.43287699999999</v>
      </c>
      <c r="AN53">
        <v>46.423073000000002</v>
      </c>
      <c r="AO53">
        <v>-616.17358400000001</v>
      </c>
      <c r="AP53">
        <v>242.47538800000001</v>
      </c>
      <c r="AQ53">
        <v>934.88159199999996</v>
      </c>
      <c r="AR53">
        <v>-496.02005000000003</v>
      </c>
      <c r="AS53">
        <v>195.86007699999999</v>
      </c>
      <c r="AT53">
        <v>34.199154</v>
      </c>
      <c r="AU53">
        <v>-445.81042500000001</v>
      </c>
      <c r="AV53">
        <v>147.831253</v>
      </c>
      <c r="AW53">
        <v>58.959232</v>
      </c>
      <c r="AX53">
        <v>-524.95611599999995</v>
      </c>
      <c r="AY53">
        <v>204.56849700000001</v>
      </c>
      <c r="AZ53">
        <v>920.60241699999995</v>
      </c>
      <c r="BA53">
        <v>-470.24697900000001</v>
      </c>
      <c r="BB53">
        <v>122.939697</v>
      </c>
      <c r="BC53">
        <v>835.37933299999997</v>
      </c>
      <c r="BD53">
        <v>-495.98965500000003</v>
      </c>
      <c r="BE53">
        <v>283.08425899999997</v>
      </c>
      <c r="BF53">
        <v>818.80310099999997</v>
      </c>
      <c r="BG53">
        <v>-395.25192299999998</v>
      </c>
      <c r="BH53">
        <v>161.309158</v>
      </c>
      <c r="BI53">
        <v>449.62280299999998</v>
      </c>
      <c r="BJ53">
        <v>-504.17266799999999</v>
      </c>
      <c r="BK53">
        <v>293.72915599999999</v>
      </c>
      <c r="BL53">
        <v>430.15759300000002</v>
      </c>
      <c r="BM53">
        <v>-443.69793700000002</v>
      </c>
      <c r="BN53">
        <v>183.68630999999999</v>
      </c>
      <c r="BO53">
        <v>71.435828999999998</v>
      </c>
      <c r="BP53">
        <v>-778.34759499999996</v>
      </c>
      <c r="BQ53">
        <v>255.697205</v>
      </c>
      <c r="BR53">
        <v>213.82659899999999</v>
      </c>
      <c r="BS53">
        <v>-5.3539219999999998</v>
      </c>
      <c r="BT53">
        <v>12.461848</v>
      </c>
      <c r="BU53">
        <v>3.906898</v>
      </c>
      <c r="BV53">
        <v>-7.0000460000000002</v>
      </c>
      <c r="BW53">
        <v>11.357557</v>
      </c>
      <c r="BX53">
        <v>19.306875000000002</v>
      </c>
      <c r="BY53">
        <v>10.067086</v>
      </c>
      <c r="BZ53">
        <v>23.950890000000001</v>
      </c>
      <c r="CA53">
        <v>8.1373379999999997</v>
      </c>
      <c r="CB53">
        <v>19.028362000000001</v>
      </c>
      <c r="CC53">
        <v>48.300109999999997</v>
      </c>
      <c r="CD53">
        <v>-12.955947</v>
      </c>
      <c r="CE53">
        <v>2.1715800000000001</v>
      </c>
      <c r="CF53">
        <v>18.254227</v>
      </c>
      <c r="CG53">
        <v>-14.943630000000001</v>
      </c>
      <c r="CH53">
        <v>6.46265</v>
      </c>
      <c r="CI53">
        <v>-0.61052799999999996</v>
      </c>
      <c r="CJ53">
        <v>22.052526</v>
      </c>
      <c r="CK53">
        <v>-1.50234</v>
      </c>
      <c r="CL53">
        <v>11.924417</v>
      </c>
      <c r="CM53">
        <v>-10.044476</v>
      </c>
      <c r="CN53">
        <v>-439.53649899999999</v>
      </c>
      <c r="CO53">
        <v>138.651993</v>
      </c>
      <c r="CP53">
        <v>677.41204800000003</v>
      </c>
      <c r="CQ53">
        <v>-416.54394500000001</v>
      </c>
      <c r="CR53">
        <v>171.14392100000001</v>
      </c>
      <c r="CS53">
        <v>283.40963699999998</v>
      </c>
      <c r="CT53">
        <v>-423.78256199999998</v>
      </c>
      <c r="CU53">
        <v>181.10197400000001</v>
      </c>
      <c r="CV53">
        <v>39.596015999999999</v>
      </c>
      <c r="CW53">
        <v>-499.34060699999998</v>
      </c>
      <c r="CX53">
        <v>287.44335899999999</v>
      </c>
      <c r="CY53">
        <v>659.65277100000003</v>
      </c>
      <c r="CZ53">
        <v>-624.67254600000001</v>
      </c>
      <c r="DA53">
        <v>277.01413000000002</v>
      </c>
      <c r="DB53">
        <v>335.08013899999997</v>
      </c>
      <c r="DC53">
        <v>-785.42315699999995</v>
      </c>
      <c r="DD53">
        <v>264.84030200000001</v>
      </c>
      <c r="DE53">
        <v>164.09330700000001</v>
      </c>
      <c r="DF53">
        <v>5189.9604490000002</v>
      </c>
      <c r="DG53">
        <v>5265.4243159999996</v>
      </c>
      <c r="DH53">
        <v>-20488.0625</v>
      </c>
      <c r="DI53">
        <v>5197.3940430000002</v>
      </c>
      <c r="DJ53">
        <v>5329.0473629999997</v>
      </c>
      <c r="DK53">
        <v>-20098.789063</v>
      </c>
      <c r="DL53">
        <v>-3.9600000000000003E-2</v>
      </c>
      <c r="DM53">
        <v>-2.5758000000000001</v>
      </c>
      <c r="DN53">
        <v>0.93799999999999994</v>
      </c>
      <c r="DO53">
        <v>300</v>
      </c>
      <c r="DP53">
        <v>200</v>
      </c>
      <c r="DQ53">
        <v>0</v>
      </c>
      <c r="DR53">
        <v>71.337012999999999</v>
      </c>
      <c r="DS53">
        <v>158.30201700000001</v>
      </c>
      <c r="DT53">
        <v>430.87197900000001</v>
      </c>
      <c r="DU53">
        <v>-39.605801</v>
      </c>
      <c r="DV53">
        <v>29.047599999999999</v>
      </c>
      <c r="DW53">
        <v>466.21038800000002</v>
      </c>
      <c r="DX53">
        <v>300</v>
      </c>
      <c r="DY53">
        <v>200</v>
      </c>
      <c r="DZ53">
        <v>0</v>
      </c>
      <c r="EA53">
        <v>-3.9600000000000003E-2</v>
      </c>
      <c r="EB53">
        <v>-2.5758000000000001</v>
      </c>
      <c r="EC53">
        <v>0.93799999999999994</v>
      </c>
      <c r="ED53">
        <v>-300</v>
      </c>
      <c r="EE53">
        <v>200</v>
      </c>
      <c r="EF53">
        <v>0</v>
      </c>
      <c r="EG53">
        <v>-39.605801</v>
      </c>
      <c r="EH53">
        <v>29.047599999999999</v>
      </c>
      <c r="EI53">
        <v>466.21038800000002</v>
      </c>
      <c r="EJ53">
        <v>7.5420000000000001E-3</v>
      </c>
      <c r="EK53">
        <v>5.1091999999999999E-2</v>
      </c>
      <c r="EL53">
        <v>-0.103325</v>
      </c>
      <c r="EM53">
        <v>0</v>
      </c>
      <c r="EN53">
        <v>0</v>
      </c>
      <c r="EO53">
        <v>0.115513</v>
      </c>
      <c r="EP53">
        <v>2.689705</v>
      </c>
      <c r="EQ53">
        <v>-0.11260199999999999</v>
      </c>
      <c r="ER53">
        <v>0.45586599999999999</v>
      </c>
      <c r="ES53">
        <v>0</v>
      </c>
      <c r="ET53">
        <v>0</v>
      </c>
      <c r="EU53">
        <v>2.7303860000000002</v>
      </c>
      <c r="EV53">
        <v>0.48499799999999998</v>
      </c>
      <c r="EW53">
        <v>6.6926690000000004</v>
      </c>
      <c r="EX53">
        <v>-4.377453</v>
      </c>
      <c r="EY53">
        <v>0.81453500000000001</v>
      </c>
      <c r="EZ53">
        <v>-5.3397379999999997</v>
      </c>
      <c r="FA53">
        <v>7.8873220000000002</v>
      </c>
      <c r="FB53">
        <v>-3.3040850000000002</v>
      </c>
      <c r="FC53">
        <v>3.55165</v>
      </c>
      <c r="FD53">
        <v>-1.5202249999999999</v>
      </c>
      <c r="FE53">
        <v>1.3104210000000001</v>
      </c>
      <c r="FF53">
        <v>-3.732129</v>
      </c>
      <c r="FG53">
        <v>-6.135033</v>
      </c>
      <c r="FH53">
        <v>-3.5380739999999999</v>
      </c>
      <c r="FI53">
        <v>5.8690569999999997</v>
      </c>
      <c r="FJ53">
        <v>2.2276150000000001</v>
      </c>
      <c r="FK53">
        <v>-4.7505810000000004</v>
      </c>
      <c r="FL53">
        <v>4.0002999999999997E-2</v>
      </c>
      <c r="FM53">
        <v>0.91115500000000005</v>
      </c>
      <c r="FN53">
        <v>-5.4900000000000001E-4</v>
      </c>
      <c r="FO53">
        <v>6.3550000000000004E-3</v>
      </c>
      <c r="FP53">
        <v>-4.4600000000000004E-3</v>
      </c>
      <c r="FQ53">
        <v>0</v>
      </c>
      <c r="FR53">
        <v>0</v>
      </c>
      <c r="FS53">
        <v>7.783E-3</v>
      </c>
      <c r="FT53">
        <v>-6.0429999999999998E-3</v>
      </c>
      <c r="FU53">
        <v>-1.516E-3</v>
      </c>
      <c r="FV53">
        <v>1.21E-4</v>
      </c>
      <c r="FW53">
        <v>0</v>
      </c>
      <c r="FX53">
        <v>0</v>
      </c>
      <c r="FY53">
        <v>6.2310000000000004E-3</v>
      </c>
      <c r="FZ53">
        <v>4.9750000000000003E-3</v>
      </c>
      <c r="GA53">
        <v>-2.5799999999999998E-4</v>
      </c>
      <c r="GB53">
        <v>9.3599999999999998E-4</v>
      </c>
      <c r="GC53">
        <v>0</v>
      </c>
      <c r="GD53">
        <v>0</v>
      </c>
      <c r="GE53">
        <v>5.0689999999999997E-3</v>
      </c>
      <c r="GF53">
        <v>-5.4900000000000001E-4</v>
      </c>
      <c r="GG53">
        <v>6.3550000000000004E-3</v>
      </c>
      <c r="GH53">
        <v>-4.4600000000000004E-3</v>
      </c>
      <c r="GI53">
        <v>0</v>
      </c>
      <c r="GJ53">
        <v>0</v>
      </c>
      <c r="GK53">
        <v>7.783E-3</v>
      </c>
      <c r="GL53">
        <v>-6.0429999999999998E-3</v>
      </c>
      <c r="GM53">
        <v>-1.516E-3</v>
      </c>
      <c r="GN53">
        <v>1.21E-4</v>
      </c>
      <c r="GO53">
        <v>0</v>
      </c>
      <c r="GP53">
        <v>0</v>
      </c>
      <c r="GQ53">
        <v>6.2310000000000004E-3</v>
      </c>
      <c r="GR53">
        <v>4.9750000000000003E-3</v>
      </c>
      <c r="GS53">
        <v>-2.5799999999999998E-4</v>
      </c>
      <c r="GT53">
        <v>9.3599999999999998E-4</v>
      </c>
      <c r="GU53">
        <v>0</v>
      </c>
      <c r="GV53">
        <v>0</v>
      </c>
      <c r="GW53">
        <v>5.0689999999999997E-3</v>
      </c>
      <c r="GX53">
        <v>1.413E-3</v>
      </c>
      <c r="GY53">
        <v>4.8719999999999996E-3</v>
      </c>
      <c r="GZ53">
        <v>5.3670000000000002E-3</v>
      </c>
      <c r="HA53">
        <v>1.413E-3</v>
      </c>
      <c r="HB53">
        <v>4.8719999999999996E-3</v>
      </c>
      <c r="HC53">
        <v>5.3670000000000002E-3</v>
      </c>
      <c r="HD53">
        <v>-1.85E-4</v>
      </c>
      <c r="HE53">
        <v>1.11E-4</v>
      </c>
      <c r="HF53">
        <v>-1.506E-3</v>
      </c>
      <c r="HG53">
        <v>0</v>
      </c>
      <c r="HH53">
        <v>0</v>
      </c>
      <c r="HI53">
        <v>1.521E-3</v>
      </c>
      <c r="HJ53">
        <v>2.6999999999999999E-5</v>
      </c>
      <c r="HK53">
        <v>-1.5E-5</v>
      </c>
      <c r="HL53">
        <v>3.8099999999999999E-4</v>
      </c>
      <c r="HM53">
        <v>0</v>
      </c>
      <c r="HN53">
        <v>0</v>
      </c>
      <c r="HO53">
        <v>3.8200000000000002E-4</v>
      </c>
      <c r="HP53">
        <v>1.5039999999999999E-3</v>
      </c>
      <c r="HQ53">
        <v>-3.88E-4</v>
      </c>
      <c r="HR53">
        <v>-2.1599999999999999E-4</v>
      </c>
      <c r="HS53">
        <v>0</v>
      </c>
      <c r="HT53">
        <v>0</v>
      </c>
      <c r="HU53">
        <v>1.5679999999999999E-3</v>
      </c>
      <c r="HV53">
        <v>2.879E-3</v>
      </c>
      <c r="HW53">
        <v>4.9579999999999997E-3</v>
      </c>
      <c r="HX53">
        <v>2.64E-3</v>
      </c>
      <c r="HY53">
        <v>0</v>
      </c>
      <c r="HZ53">
        <v>0</v>
      </c>
      <c r="IA53">
        <v>6.3119999999999999E-3</v>
      </c>
      <c r="IB53">
        <v>-2.4759999999999999E-3</v>
      </c>
      <c r="IC53">
        <v>-2.4800000000000001E-4</v>
      </c>
      <c r="ID53">
        <v>3.7889999999999998E-3</v>
      </c>
      <c r="IE53">
        <v>0</v>
      </c>
      <c r="IF53">
        <v>0</v>
      </c>
      <c r="IG53">
        <v>4.5329999999999997E-3</v>
      </c>
      <c r="IH53">
        <v>-2.653E-3</v>
      </c>
      <c r="II53">
        <v>-6.5099999999999999E-4</v>
      </c>
      <c r="IJ53">
        <v>3.4780000000000002E-3</v>
      </c>
      <c r="IK53">
        <v>0</v>
      </c>
      <c r="IL53">
        <v>0</v>
      </c>
      <c r="IM53">
        <v>4.4219999999999997E-3</v>
      </c>
      <c r="IN53">
        <v>3.8099999999999999E-4</v>
      </c>
      <c r="IO53">
        <v>1.5250000000000001E-3</v>
      </c>
      <c r="IP53">
        <v>2.99E-4</v>
      </c>
      <c r="IQ53">
        <v>3.7399999999999998E-4</v>
      </c>
      <c r="IR53">
        <v>-4.4079999999999996E-3</v>
      </c>
      <c r="IS53">
        <v>2.4740000000000001E-3</v>
      </c>
      <c r="IT53">
        <v>2.2599999999999999E-4</v>
      </c>
      <c r="IU53">
        <v>8.92E-4</v>
      </c>
      <c r="IV53">
        <v>-5.9699999999999998E-4</v>
      </c>
      <c r="IW53">
        <v>0</v>
      </c>
      <c r="IX53">
        <v>0</v>
      </c>
      <c r="IY53">
        <v>1.096E-3</v>
      </c>
      <c r="IZ53">
        <v>-4.9799999999999996E-4</v>
      </c>
      <c r="JA53">
        <v>3.2600000000000001E-4</v>
      </c>
      <c r="JB53">
        <v>-4.6179999999999997E-3</v>
      </c>
      <c r="JC53">
        <v>0</v>
      </c>
      <c r="JD53">
        <v>0</v>
      </c>
      <c r="JE53">
        <v>4.6560000000000004E-3</v>
      </c>
      <c r="JF53">
        <v>1.523E-3</v>
      </c>
      <c r="JG53">
        <v>4.3489999999999996E-3</v>
      </c>
      <c r="JH53">
        <v>2.6699999999999998E-4</v>
      </c>
      <c r="JI53">
        <v>0</v>
      </c>
      <c r="JJ53">
        <v>0</v>
      </c>
      <c r="JK53">
        <v>4.6150000000000002E-3</v>
      </c>
      <c r="JL53">
        <v>6.3819999999999997E-3</v>
      </c>
      <c r="JM53">
        <v>7.3800000000000003E-3</v>
      </c>
      <c r="JN53">
        <v>8.0859999999999994E-3</v>
      </c>
      <c r="JO53">
        <v>0</v>
      </c>
      <c r="JP53">
        <v>0</v>
      </c>
      <c r="JQ53">
        <v>1.2671999999999999E-2</v>
      </c>
      <c r="JR53">
        <v>-3.0599999999999998E-3</v>
      </c>
      <c r="JS53">
        <v>-2.4889999999999999E-3</v>
      </c>
      <c r="JT53">
        <v>4.0000000000000001E-3</v>
      </c>
      <c r="JU53">
        <v>0</v>
      </c>
      <c r="JV53">
        <v>0</v>
      </c>
      <c r="JW53">
        <v>5.6179999999999997E-3</v>
      </c>
      <c r="JX53">
        <v>-5.6569999999999997E-3</v>
      </c>
      <c r="JY53">
        <v>-4.424E-3</v>
      </c>
      <c r="JZ53">
        <v>8.829E-3</v>
      </c>
      <c r="KA53">
        <v>0</v>
      </c>
      <c r="KB53">
        <v>0</v>
      </c>
      <c r="KC53">
        <v>1.1381E-2</v>
      </c>
      <c r="KD53">
        <v>-4.5700000000000003E-3</v>
      </c>
      <c r="KE53">
        <v>6.3900000000000003E-4</v>
      </c>
      <c r="KF53">
        <v>8.7399999999999999E-4</v>
      </c>
      <c r="KG53">
        <v>-4.8899999999999996E-4</v>
      </c>
      <c r="KH53">
        <v>-1.1370999999999999E-2</v>
      </c>
      <c r="KI53">
        <v>-2.4420000000000002E-3</v>
      </c>
      <c r="KJ53">
        <v>1.75E-4</v>
      </c>
      <c r="KK53">
        <v>6.0499999999999996E-4</v>
      </c>
      <c r="KL53">
        <v>1.37E-4</v>
      </c>
      <c r="KM53">
        <v>-3.0000000000000001E-6</v>
      </c>
      <c r="KN53">
        <v>0</v>
      </c>
      <c r="KO53">
        <v>0</v>
      </c>
      <c r="KP53">
        <v>1.7000000000000001E-4</v>
      </c>
      <c r="KQ53">
        <v>5.8699999999999996E-4</v>
      </c>
      <c r="KR53">
        <v>1.3300000000000001E-4</v>
      </c>
      <c r="KS53">
        <v>0</v>
      </c>
      <c r="KT53">
        <v>-9.0000000000000002E-6</v>
      </c>
      <c r="KU53">
        <v>0</v>
      </c>
      <c r="KV53">
        <v>-3.0000000000000001E-6</v>
      </c>
      <c r="KW53">
        <v>9.9999999999999995E-7</v>
      </c>
      <c r="KX53">
        <v>0</v>
      </c>
      <c r="KY53">
        <v>0</v>
      </c>
      <c r="KZ53">
        <v>0</v>
      </c>
      <c r="LA53">
        <v>0</v>
      </c>
      <c r="LB53">
        <v>0</v>
      </c>
      <c r="LC53">
        <v>0</v>
      </c>
      <c r="LD53">
        <v>0</v>
      </c>
      <c r="LE53">
        <v>-3.0000000000000001E-6</v>
      </c>
      <c r="LF53">
        <v>9.9999999999999995E-7</v>
      </c>
      <c r="LG53">
        <v>0</v>
      </c>
      <c r="LH53">
        <v>0</v>
      </c>
      <c r="LI53">
        <v>0</v>
      </c>
      <c r="LJ53">
        <v>0</v>
      </c>
      <c r="LK53">
        <v>0</v>
      </c>
      <c r="LL53">
        <v>0</v>
      </c>
      <c r="LM53">
        <v>0</v>
      </c>
      <c r="LN53">
        <v>-1.2987E-2</v>
      </c>
      <c r="LO53">
        <v>-3.2440999999999998E-2</v>
      </c>
      <c r="LP53">
        <v>-4.7444E-2</v>
      </c>
      <c r="LQ53">
        <v>0</v>
      </c>
      <c r="LR53">
        <v>0</v>
      </c>
      <c r="LS53">
        <v>5.8923999999999997E-2</v>
      </c>
      <c r="LT53">
        <v>6.5205359999999999</v>
      </c>
      <c r="LU53">
        <v>0.30327300000000001</v>
      </c>
      <c r="LV53">
        <v>-0.599244</v>
      </c>
      <c r="LW53">
        <v>0</v>
      </c>
      <c r="LX53">
        <v>0</v>
      </c>
      <c r="LY53">
        <v>6.5550329999999999</v>
      </c>
      <c r="LZ53">
        <v>8.967651</v>
      </c>
      <c r="MA53">
        <v>-6.0583549999999997</v>
      </c>
      <c r="MB53">
        <v>-3.9596049999999998</v>
      </c>
      <c r="MC53">
        <v>0</v>
      </c>
      <c r="MD53">
        <v>0</v>
      </c>
      <c r="ME53">
        <v>11.523928</v>
      </c>
      <c r="MF53">
        <v>4.8022070000000001</v>
      </c>
      <c r="MG53">
        <v>-17.077466999999999</v>
      </c>
      <c r="MH53">
        <v>7.5176489999999996</v>
      </c>
      <c r="MI53">
        <v>0</v>
      </c>
      <c r="MJ53">
        <v>0</v>
      </c>
      <c r="MK53">
        <v>19.266970000000001</v>
      </c>
      <c r="ML53">
        <v>294.01242100000002</v>
      </c>
      <c r="MM53">
        <v>146.79496800000001</v>
      </c>
      <c r="MN53">
        <v>-1453.773682</v>
      </c>
      <c r="MO53">
        <v>-1.840568</v>
      </c>
      <c r="MP53">
        <v>-19.089290999999999</v>
      </c>
      <c r="MQ53">
        <v>-338.544983</v>
      </c>
      <c r="MR53">
        <v>-1331.9451899999999</v>
      </c>
      <c r="MS53">
        <v>349.191711</v>
      </c>
      <c r="MT53">
        <v>872.46618699999999</v>
      </c>
      <c r="MU53">
        <v>-282.030304</v>
      </c>
      <c r="MV53">
        <v>91.219543000000002</v>
      </c>
      <c r="MW53">
        <v>1822.7818600000001</v>
      </c>
      <c r="MX53">
        <v>-351.30001800000002</v>
      </c>
      <c r="MY53">
        <v>-259.36395299999998</v>
      </c>
      <c r="MZ53">
        <v>-500.52688599999999</v>
      </c>
      <c r="NA53">
        <v>137.10870399999999</v>
      </c>
      <c r="NB53">
        <v>117.06697800000001</v>
      </c>
      <c r="NC53">
        <v>-1383.076538</v>
      </c>
      <c r="ND53">
        <v>4.0363000000000003E-2</v>
      </c>
      <c r="NE53">
        <v>-0.41595700000000002</v>
      </c>
      <c r="NF53">
        <v>-5.2564E-2</v>
      </c>
      <c r="NG53">
        <v>0</v>
      </c>
      <c r="NH53">
        <v>0</v>
      </c>
      <c r="NI53">
        <v>0.42120299999999999</v>
      </c>
      <c r="NJ53">
        <v>0.37623299999999998</v>
      </c>
      <c r="NK53">
        <v>3.2867E-2</v>
      </c>
      <c r="NL53">
        <v>0.31022899999999998</v>
      </c>
      <c r="NM53">
        <v>0</v>
      </c>
      <c r="NN53">
        <v>0</v>
      </c>
      <c r="NO53">
        <v>0.48874699999999999</v>
      </c>
      <c r="NP53">
        <v>7.9436999999999994E-2</v>
      </c>
      <c r="NQ53">
        <v>-0.14677000000000001</v>
      </c>
      <c r="NR53">
        <v>-2.7265000000000001E-2</v>
      </c>
      <c r="NS53">
        <v>0</v>
      </c>
      <c r="NT53">
        <v>0</v>
      </c>
      <c r="NU53">
        <v>0.169101</v>
      </c>
      <c r="NV53">
        <v>4.0363000000000003E-2</v>
      </c>
      <c r="NW53">
        <v>-0.41595700000000002</v>
      </c>
      <c r="NX53">
        <v>-5.2564E-2</v>
      </c>
      <c r="NY53">
        <v>0</v>
      </c>
      <c r="NZ53">
        <v>0</v>
      </c>
      <c r="OA53">
        <v>0.42120299999999999</v>
      </c>
      <c r="OB53">
        <v>0.37623299999999998</v>
      </c>
      <c r="OC53">
        <v>3.2867E-2</v>
      </c>
      <c r="OD53">
        <v>0.31022899999999998</v>
      </c>
      <c r="OE53">
        <v>0</v>
      </c>
      <c r="OF53">
        <v>0</v>
      </c>
      <c r="OG53">
        <v>0.48874699999999999</v>
      </c>
      <c r="OH53">
        <v>7.9436999999999994E-2</v>
      </c>
      <c r="OI53">
        <v>-0.14677000000000001</v>
      </c>
      <c r="OJ53">
        <v>-2.7265000000000001E-2</v>
      </c>
      <c r="OK53">
        <v>0</v>
      </c>
      <c r="OL53">
        <v>0</v>
      </c>
      <c r="OM53">
        <v>0.169101</v>
      </c>
      <c r="ON53">
        <v>-1.1587999999999999E-2</v>
      </c>
      <c r="OO53">
        <v>1.4847090000000001</v>
      </c>
      <c r="OP53">
        <v>-3.8442999999999998E-2</v>
      </c>
      <c r="OQ53">
        <v>0</v>
      </c>
      <c r="OR53">
        <v>0</v>
      </c>
      <c r="OS53">
        <v>1.4852510000000001</v>
      </c>
      <c r="OT53">
        <v>-1.462744</v>
      </c>
      <c r="OU53">
        <v>-5.4380000000000001E-3</v>
      </c>
      <c r="OV53">
        <v>0.217749</v>
      </c>
      <c r="OW53">
        <v>0</v>
      </c>
      <c r="OX53">
        <v>0</v>
      </c>
      <c r="OY53">
        <v>1.4788730000000001</v>
      </c>
      <c r="OZ53">
        <v>0.12692999999999999</v>
      </c>
      <c r="PA53">
        <v>-1.9273999999999999E-2</v>
      </c>
      <c r="PB53">
        <v>-2.0629999999999999E-2</v>
      </c>
      <c r="PC53">
        <v>0</v>
      </c>
      <c r="PD53">
        <v>0</v>
      </c>
      <c r="PE53">
        <v>0.13003200000000001</v>
      </c>
      <c r="PF53">
        <v>6.1289000000000003E-2</v>
      </c>
      <c r="PG53">
        <v>1.0119E-2</v>
      </c>
      <c r="PH53">
        <v>9.0133000000000005E-2</v>
      </c>
      <c r="PI53">
        <v>0</v>
      </c>
      <c r="PJ53">
        <v>0</v>
      </c>
      <c r="PK53">
        <v>0.10946599999999999</v>
      </c>
      <c r="PL53">
        <v>9.6089999999999995E-2</v>
      </c>
      <c r="PM53">
        <v>-1.4829999999999999E-3</v>
      </c>
      <c r="PN53">
        <v>7.9459000000000002E-2</v>
      </c>
      <c r="PO53">
        <v>0</v>
      </c>
      <c r="PP53">
        <v>0</v>
      </c>
      <c r="PQ53">
        <v>0.124697</v>
      </c>
      <c r="PR53">
        <v>-5.6807000000000003E-2</v>
      </c>
      <c r="PS53">
        <v>-0.169657</v>
      </c>
      <c r="PT53">
        <v>7.1675000000000003E-2</v>
      </c>
      <c r="PU53">
        <v>0</v>
      </c>
      <c r="PV53">
        <v>0</v>
      </c>
      <c r="PW53">
        <v>0.19273799999999999</v>
      </c>
      <c r="PX53">
        <v>1.5361E-2</v>
      </c>
      <c r="PY53">
        <v>6.1030000000000001E-2</v>
      </c>
      <c r="PZ53">
        <v>-5.1545000000000001E-2</v>
      </c>
      <c r="QA53">
        <v>0</v>
      </c>
      <c r="QB53">
        <v>0</v>
      </c>
      <c r="QC53">
        <v>8.1348000000000004E-2</v>
      </c>
      <c r="QD53">
        <v>-0.100105</v>
      </c>
      <c r="QE53">
        <v>-8.0700000000000008E-3</v>
      </c>
      <c r="QF53">
        <v>0.45921600000000001</v>
      </c>
      <c r="QG53">
        <v>0</v>
      </c>
      <c r="QH53">
        <v>0</v>
      </c>
      <c r="QI53">
        <v>0.47006999999999999</v>
      </c>
      <c r="QJ53">
        <v>-4.0598000000000002E-2</v>
      </c>
      <c r="QK53">
        <v>-0.46529700000000002</v>
      </c>
      <c r="QL53">
        <v>-2.3907000000000001E-2</v>
      </c>
      <c r="QM53">
        <v>0</v>
      </c>
      <c r="QN53">
        <v>0</v>
      </c>
      <c r="QO53">
        <v>0.46767700000000001</v>
      </c>
      <c r="QP53">
        <v>0.13075400000000001</v>
      </c>
      <c r="QQ53">
        <v>-0.43964399999999998</v>
      </c>
      <c r="QR53">
        <v>3.4698E-2</v>
      </c>
      <c r="QS53">
        <v>0</v>
      </c>
      <c r="QT53">
        <v>0</v>
      </c>
      <c r="QU53">
        <v>0.45998600000000001</v>
      </c>
      <c r="QV53">
        <v>0.60413799999999995</v>
      </c>
      <c r="QW53">
        <v>0.28247899999999998</v>
      </c>
      <c r="QX53">
        <v>-9.5829999999999999E-2</v>
      </c>
      <c r="QY53">
        <v>0</v>
      </c>
      <c r="QZ53">
        <v>0</v>
      </c>
      <c r="RA53">
        <v>0.67376599999999998</v>
      </c>
      <c r="RB53">
        <v>0.122905</v>
      </c>
      <c r="RC53">
        <v>-0.563809</v>
      </c>
      <c r="RD53">
        <v>-0.17227100000000001</v>
      </c>
      <c r="RE53">
        <v>0</v>
      </c>
      <c r="RF53">
        <v>0</v>
      </c>
      <c r="RG53">
        <v>0.60221599999999997</v>
      </c>
      <c r="RH53">
        <v>2.4000000000000001E-5</v>
      </c>
      <c r="RI53">
        <v>3.9999999999999998E-6</v>
      </c>
      <c r="RJ53">
        <v>-1.0000000000000001E-5</v>
      </c>
      <c r="RK53">
        <v>0</v>
      </c>
      <c r="RL53">
        <v>0</v>
      </c>
      <c r="RM53">
        <v>2.6999999999999999E-5</v>
      </c>
      <c r="RN53">
        <v>9.9999999999999995E-7</v>
      </c>
      <c r="RO53">
        <v>3.0000000000000001E-6</v>
      </c>
      <c r="RP53">
        <v>5.0000000000000004E-6</v>
      </c>
      <c r="RQ53">
        <v>0</v>
      </c>
      <c r="RR53">
        <v>0</v>
      </c>
      <c r="RS53">
        <v>6.0000000000000002E-6</v>
      </c>
      <c r="RT53">
        <v>0</v>
      </c>
      <c r="RU53">
        <v>0</v>
      </c>
      <c r="RV53">
        <v>0</v>
      </c>
      <c r="RW53">
        <v>0</v>
      </c>
      <c r="RX53">
        <v>0</v>
      </c>
      <c r="RY53">
        <v>0</v>
      </c>
      <c r="RZ53">
        <v>2.3E-5</v>
      </c>
      <c r="SA53">
        <v>3.0000000000000001E-6</v>
      </c>
      <c r="SB53">
        <v>-1.0000000000000001E-5</v>
      </c>
      <c r="SC53">
        <v>0</v>
      </c>
      <c r="SD53">
        <v>0</v>
      </c>
      <c r="SE53">
        <v>2.5999999999999998E-5</v>
      </c>
      <c r="SF53">
        <v>3.0000000000000001E-6</v>
      </c>
      <c r="SG53">
        <v>-1.9999999999999999E-6</v>
      </c>
      <c r="SH53">
        <v>0</v>
      </c>
      <c r="SI53">
        <v>0</v>
      </c>
      <c r="SJ53">
        <v>0</v>
      </c>
      <c r="SK53">
        <v>3.0000000000000001E-6</v>
      </c>
      <c r="SL53">
        <v>0</v>
      </c>
      <c r="SM53">
        <v>0</v>
      </c>
      <c r="SN53">
        <v>0</v>
      </c>
      <c r="SO53">
        <v>0</v>
      </c>
      <c r="SP53">
        <v>0</v>
      </c>
      <c r="SQ53">
        <v>0</v>
      </c>
      <c r="SR53">
        <v>2.1999999999999999E-5</v>
      </c>
      <c r="SS53">
        <v>5.0000000000000004E-6</v>
      </c>
      <c r="ST53">
        <v>-1.0000000000000001E-5</v>
      </c>
      <c r="SU53">
        <v>9.9999999999999995E-7</v>
      </c>
      <c r="SV53">
        <v>3.0000000000000001E-6</v>
      </c>
      <c r="SW53">
        <v>5.0000000000000004E-6</v>
      </c>
      <c r="SX53">
        <v>0</v>
      </c>
      <c r="SY53">
        <v>0</v>
      </c>
      <c r="SZ53">
        <v>0</v>
      </c>
      <c r="TA53">
        <v>2.0999999999999999E-5</v>
      </c>
      <c r="TB53">
        <v>3.9999999999999998E-6</v>
      </c>
      <c r="TC53">
        <v>-1.0000000000000001E-5</v>
      </c>
      <c r="TD53">
        <v>3.0000000000000001E-6</v>
      </c>
      <c r="TE53">
        <v>-1.9999999999999999E-6</v>
      </c>
      <c r="TF53">
        <v>0</v>
      </c>
      <c r="TG53">
        <v>0</v>
      </c>
      <c r="TH53">
        <v>0</v>
      </c>
      <c r="TI53">
        <v>0</v>
      </c>
      <c r="TJ53">
        <v>4.4883090000000001</v>
      </c>
      <c r="TK53">
        <v>-11.103384</v>
      </c>
      <c r="TL53">
        <v>0.60202500000000003</v>
      </c>
      <c r="TM53">
        <v>0</v>
      </c>
      <c r="TN53">
        <v>0</v>
      </c>
      <c r="TO53">
        <v>11.991351</v>
      </c>
      <c r="TP53">
        <v>3.1939999999999998E-3</v>
      </c>
      <c r="TQ53">
        <v>-7.9019999999999993E-3</v>
      </c>
      <c r="TR53">
        <v>6.9823529999999998</v>
      </c>
      <c r="TS53">
        <v>17.167567999999999</v>
      </c>
      <c r="TT53">
        <v>-5.5372810000000001</v>
      </c>
      <c r="TU53">
        <v>-49.037410999999999</v>
      </c>
      <c r="TV53">
        <v>0</v>
      </c>
      <c r="TW53">
        <v>0</v>
      </c>
      <c r="TX53">
        <v>52.249924</v>
      </c>
      <c r="TY53">
        <v>5.1818000000000003E-2</v>
      </c>
      <c r="TZ53">
        <v>2.5718589999999999</v>
      </c>
      <c r="UA53">
        <v>6.009023</v>
      </c>
      <c r="UB53">
        <v>424.66708399999999</v>
      </c>
      <c r="UC53">
        <v>-599.23779300000001</v>
      </c>
      <c r="UD53">
        <v>416.81912199999999</v>
      </c>
      <c r="UE53">
        <v>-2.7729999999999999E-3</v>
      </c>
      <c r="UF53">
        <v>2.1150000000000001E-3</v>
      </c>
      <c r="UG53">
        <v>1.495E-3</v>
      </c>
      <c r="UH53">
        <v>0</v>
      </c>
      <c r="UI53">
        <v>0</v>
      </c>
      <c r="UJ53">
        <v>3.7940000000000001E-3</v>
      </c>
      <c r="UK53">
        <v>2.5000000000000001E-5</v>
      </c>
      <c r="UL53">
        <v>3.0499999999999999E-4</v>
      </c>
      <c r="UM53">
        <v>7.7200000000000001E-4</v>
      </c>
      <c r="UN53">
        <v>0</v>
      </c>
      <c r="UO53">
        <v>0</v>
      </c>
      <c r="UP53">
        <v>8.3100000000000003E-4</v>
      </c>
      <c r="UQ53">
        <v>1.6699999999999999E-4</v>
      </c>
      <c r="UR53">
        <v>-6.9999999999999999E-6</v>
      </c>
      <c r="US53">
        <v>-5.0000000000000004E-6</v>
      </c>
      <c r="UT53">
        <v>0</v>
      </c>
      <c r="UU53">
        <v>0</v>
      </c>
      <c r="UV53">
        <v>1.6699999999999999E-4</v>
      </c>
      <c r="UW53">
        <v>-2.7209999999999999E-3</v>
      </c>
      <c r="UX53">
        <v>2.313E-3</v>
      </c>
      <c r="UY53">
        <v>1.567E-3</v>
      </c>
      <c r="UZ53">
        <v>0</v>
      </c>
      <c r="VA53">
        <v>0</v>
      </c>
      <c r="VB53">
        <v>3.8999999999999998E-3</v>
      </c>
      <c r="VC53">
        <v>-4.3300000000000001E-4</v>
      </c>
      <c r="VD53">
        <v>-1.2799999999999999E-4</v>
      </c>
      <c r="VE53">
        <v>-6.4499999999999996E-4</v>
      </c>
      <c r="VF53">
        <v>0</v>
      </c>
      <c r="VG53">
        <v>0</v>
      </c>
      <c r="VH53">
        <v>7.8700000000000005E-4</v>
      </c>
      <c r="VI53">
        <v>-7.1000000000000005E-5</v>
      </c>
      <c r="VJ53">
        <v>-2.5999999999999998E-5</v>
      </c>
      <c r="VK53">
        <v>-3.4999999999999997E-5</v>
      </c>
      <c r="VL53">
        <v>0</v>
      </c>
      <c r="VM53">
        <v>0</v>
      </c>
      <c r="VN53">
        <v>8.3999999999999995E-5</v>
      </c>
      <c r="VO53">
        <v>-7.0193240000000001</v>
      </c>
      <c r="VP53">
        <v>-3.8176000000000002E-2</v>
      </c>
      <c r="VQ53">
        <v>-0.49119299999999999</v>
      </c>
      <c r="VR53">
        <v>-6.6218519999999996</v>
      </c>
      <c r="VS53">
        <v>1.185316</v>
      </c>
      <c r="VT53">
        <v>-86.683159000000003</v>
      </c>
      <c r="VU53">
        <v>-64.128165999999993</v>
      </c>
      <c r="VV53">
        <v>55.855933999999998</v>
      </c>
      <c r="VW53">
        <v>362.39401199999998</v>
      </c>
      <c r="VX53">
        <v>-19.03941</v>
      </c>
      <c r="VY53">
        <v>-1.429416</v>
      </c>
      <c r="VZ53">
        <v>1.720745</v>
      </c>
      <c r="WA53">
        <v>93.149895000000001</v>
      </c>
      <c r="WB53">
        <v>53.566977999999999</v>
      </c>
      <c r="WC53">
        <v>425.79495200000002</v>
      </c>
      <c r="WD53">
        <v>-3.880112</v>
      </c>
      <c r="WE53">
        <v>-2.4056289999999998</v>
      </c>
      <c r="WF53">
        <v>-6.3445939999999998</v>
      </c>
      <c r="WG53">
        <v>-7.0193240000000001</v>
      </c>
      <c r="WH53">
        <v>-3.8176000000000002E-2</v>
      </c>
      <c r="WI53">
        <v>-0.49119299999999999</v>
      </c>
      <c r="WJ53">
        <v>5478.9047849999997</v>
      </c>
      <c r="WK53">
        <v>-5057.5878910000001</v>
      </c>
      <c r="WL53">
        <v>-513.877747</v>
      </c>
      <c r="WM53">
        <v>50260.601562999997</v>
      </c>
      <c r="WN53">
        <v>1430.3917240000001</v>
      </c>
      <c r="WO53">
        <v>-5944.2265630000002</v>
      </c>
      <c r="WP53">
        <v>873.83013900000003</v>
      </c>
      <c r="WQ53">
        <v>2547.8583979999999</v>
      </c>
      <c r="WR53">
        <v>593.41772500000002</v>
      </c>
      <c r="WS53">
        <v>18060.351563</v>
      </c>
      <c r="WT53">
        <v>29515.140625</v>
      </c>
      <c r="WU53">
        <v>1350.6964109999999</v>
      </c>
      <c r="WV53">
        <v>0</v>
      </c>
      <c r="WW53">
        <v>0</v>
      </c>
      <c r="WX53">
        <v>0</v>
      </c>
      <c r="WY53">
        <v>0</v>
      </c>
      <c r="WZ53">
        <v>0</v>
      </c>
      <c r="XA53">
        <v>0</v>
      </c>
    </row>
    <row r="54" spans="1:625" x14ac:dyDescent="0.3">
      <c r="A54">
        <v>510</v>
      </c>
      <c r="B54">
        <v>-380.25692700000002</v>
      </c>
      <c r="C54">
        <v>109.875343</v>
      </c>
      <c r="D54">
        <v>454.32385299999999</v>
      </c>
      <c r="E54">
        <v>-416.82232699999997</v>
      </c>
      <c r="F54">
        <v>119.32300600000001</v>
      </c>
      <c r="G54">
        <v>197.59591699999999</v>
      </c>
      <c r="H54">
        <v>-468.35199</v>
      </c>
      <c r="I54">
        <v>345.74960299999998</v>
      </c>
      <c r="J54">
        <v>427.52938799999998</v>
      </c>
      <c r="K54">
        <v>-563.91149900000005</v>
      </c>
      <c r="L54">
        <v>345.49585000000002</v>
      </c>
      <c r="M54">
        <v>354.46215799999999</v>
      </c>
      <c r="N54">
        <v>-396.96450800000002</v>
      </c>
      <c r="O54">
        <v>71.628838000000002</v>
      </c>
      <c r="P54">
        <v>610.67309599999999</v>
      </c>
      <c r="Q54">
        <v>-418.70562699999999</v>
      </c>
      <c r="R54">
        <v>92.753417999999996</v>
      </c>
      <c r="S54">
        <v>913.75433299999997</v>
      </c>
      <c r="T54">
        <v>-764.06475799999998</v>
      </c>
      <c r="U54">
        <v>293.06045499999999</v>
      </c>
      <c r="V54">
        <v>205.78276099999999</v>
      </c>
      <c r="W54">
        <v>-441.391144</v>
      </c>
      <c r="X54">
        <v>354.70163000000002</v>
      </c>
      <c r="Y54">
        <v>596.86437999999998</v>
      </c>
      <c r="Z54">
        <v>-433.861267</v>
      </c>
      <c r="AA54">
        <v>331.77005000000003</v>
      </c>
      <c r="AB54">
        <v>891.81622300000004</v>
      </c>
      <c r="AC54">
        <v>-711.93005400000004</v>
      </c>
      <c r="AD54">
        <v>307.93490600000001</v>
      </c>
      <c r="AE54">
        <v>92.966025999999999</v>
      </c>
      <c r="AF54">
        <v>-796.34234600000002</v>
      </c>
      <c r="AG54">
        <v>232.74319499999999</v>
      </c>
      <c r="AH54">
        <v>215.396545</v>
      </c>
      <c r="AI54">
        <v>-598.77978499999995</v>
      </c>
      <c r="AJ54">
        <v>149.59707599999999</v>
      </c>
      <c r="AK54">
        <v>947.78716999999995</v>
      </c>
      <c r="AL54">
        <v>-332.32965100000001</v>
      </c>
      <c r="AM54">
        <v>162.58923300000001</v>
      </c>
      <c r="AN54">
        <v>46.028846999999999</v>
      </c>
      <c r="AO54">
        <v>-605.244507</v>
      </c>
      <c r="AP54">
        <v>242.530304</v>
      </c>
      <c r="AQ54">
        <v>936.81384300000002</v>
      </c>
      <c r="AR54">
        <v>-496.11264</v>
      </c>
      <c r="AS54">
        <v>195.37875399999999</v>
      </c>
      <c r="AT54">
        <v>34.224128999999998</v>
      </c>
      <c r="AU54">
        <v>-445.49563599999999</v>
      </c>
      <c r="AV54">
        <v>147.968887</v>
      </c>
      <c r="AW54">
        <v>58.866591999999997</v>
      </c>
      <c r="AX54">
        <v>-514.14782700000001</v>
      </c>
      <c r="AY54">
        <v>204.16272000000001</v>
      </c>
      <c r="AZ54">
        <v>922.54290800000001</v>
      </c>
      <c r="BA54">
        <v>-459.36837800000001</v>
      </c>
      <c r="BB54">
        <v>121.70777099999999</v>
      </c>
      <c r="BC54">
        <v>837.15155000000004</v>
      </c>
      <c r="BD54">
        <v>-484.38421599999998</v>
      </c>
      <c r="BE54">
        <v>282.81542999999999</v>
      </c>
      <c r="BF54">
        <v>820.832764</v>
      </c>
      <c r="BG54">
        <v>-392.65472399999999</v>
      </c>
      <c r="BH54">
        <v>160.788208</v>
      </c>
      <c r="BI54">
        <v>449.87194799999997</v>
      </c>
      <c r="BJ54">
        <v>-481.74700899999999</v>
      </c>
      <c r="BK54">
        <v>292.48464999999999</v>
      </c>
      <c r="BL54">
        <v>432.84561200000002</v>
      </c>
      <c r="BM54">
        <v>-443.89196800000002</v>
      </c>
      <c r="BN54">
        <v>183.80542</v>
      </c>
      <c r="BO54">
        <v>71.471549999999993</v>
      </c>
      <c r="BP54">
        <v>-752.78668200000004</v>
      </c>
      <c r="BQ54">
        <v>255.62619000000001</v>
      </c>
      <c r="BR54">
        <v>210.87190200000001</v>
      </c>
      <c r="BS54">
        <v>-5.2337400000000001</v>
      </c>
      <c r="BT54">
        <v>12.432797000000001</v>
      </c>
      <c r="BU54">
        <v>3.628171</v>
      </c>
      <c r="BV54">
        <v>-6.6336149999999998</v>
      </c>
      <c r="BW54">
        <v>12.914899</v>
      </c>
      <c r="BX54">
        <v>17.790672000000001</v>
      </c>
      <c r="BY54">
        <v>10.204122999999999</v>
      </c>
      <c r="BZ54">
        <v>22.666422000000001</v>
      </c>
      <c r="CA54">
        <v>9.9034899999999997</v>
      </c>
      <c r="CB54">
        <v>17.772970000000001</v>
      </c>
      <c r="CC54">
        <v>49.212265000000002</v>
      </c>
      <c r="CD54">
        <v>-12.88383</v>
      </c>
      <c r="CE54">
        <v>2.375867</v>
      </c>
      <c r="CF54">
        <v>17.413885000000001</v>
      </c>
      <c r="CG54">
        <v>-15.303497999999999</v>
      </c>
      <c r="CH54">
        <v>5.5030479999999997</v>
      </c>
      <c r="CI54">
        <v>0.66412300000000002</v>
      </c>
      <c r="CJ54">
        <v>22.503119999999999</v>
      </c>
      <c r="CK54">
        <v>-2.3544550000000002</v>
      </c>
      <c r="CL54">
        <v>12.045483000000001</v>
      </c>
      <c r="CM54">
        <v>-10.731286000000001</v>
      </c>
      <c r="CN54">
        <v>-432.04913299999998</v>
      </c>
      <c r="CO54">
        <v>137.71121199999999</v>
      </c>
      <c r="CP54">
        <v>678.56054700000004</v>
      </c>
      <c r="CQ54">
        <v>-415.17349200000001</v>
      </c>
      <c r="CR54">
        <v>170.90426600000001</v>
      </c>
      <c r="CS54">
        <v>283.56497200000001</v>
      </c>
      <c r="CT54">
        <v>-423.80246</v>
      </c>
      <c r="CU54">
        <v>180.902176</v>
      </c>
      <c r="CV54">
        <v>39.435912999999999</v>
      </c>
      <c r="CW54">
        <v>-483.30429099999998</v>
      </c>
      <c r="CX54">
        <v>286.77499399999999</v>
      </c>
      <c r="CY54">
        <v>661.95202600000005</v>
      </c>
      <c r="CZ54">
        <v>-600.86895800000002</v>
      </c>
      <c r="DA54">
        <v>276.28537</v>
      </c>
      <c r="DB54">
        <v>335.28817700000002</v>
      </c>
      <c r="DC54">
        <v>-759.074341</v>
      </c>
      <c r="DD54">
        <v>265.940338</v>
      </c>
      <c r="DE54">
        <v>161.34347500000001</v>
      </c>
      <c r="DF54">
        <v>5189.3266599999997</v>
      </c>
      <c r="DG54">
        <v>5266.6704099999997</v>
      </c>
      <c r="DH54">
        <v>-20491.113281000002</v>
      </c>
      <c r="DI54">
        <v>5200.7460940000001</v>
      </c>
      <c r="DJ54">
        <v>5324.1997069999998</v>
      </c>
      <c r="DK54">
        <v>-20112.107422000001</v>
      </c>
      <c r="DL54">
        <v>-0.67320000000000002</v>
      </c>
      <c r="DM54">
        <v>-1.3294999999999999</v>
      </c>
      <c r="DN54">
        <v>-2.1137000000000001</v>
      </c>
      <c r="DO54">
        <v>300</v>
      </c>
      <c r="DP54">
        <v>200</v>
      </c>
      <c r="DQ54">
        <v>0</v>
      </c>
      <c r="DR54">
        <v>-295.44751000000002</v>
      </c>
      <c r="DS54">
        <v>-201.80600000000001</v>
      </c>
      <c r="DT54">
        <v>165.571991</v>
      </c>
      <c r="DU54">
        <v>-36.253898999999997</v>
      </c>
      <c r="DV54">
        <v>24.199598000000002</v>
      </c>
      <c r="DW54">
        <v>452.891998</v>
      </c>
      <c r="DX54">
        <v>300</v>
      </c>
      <c r="DY54">
        <v>200</v>
      </c>
      <c r="DZ54">
        <v>0</v>
      </c>
      <c r="EA54">
        <v>-0.67320000000000002</v>
      </c>
      <c r="EB54">
        <v>-1.3294999999999999</v>
      </c>
      <c r="EC54">
        <v>-2.1137000000000001</v>
      </c>
      <c r="ED54">
        <v>-300</v>
      </c>
      <c r="EE54">
        <v>200</v>
      </c>
      <c r="EF54">
        <v>0</v>
      </c>
      <c r="EG54">
        <v>-36.253898999999997</v>
      </c>
      <c r="EH54">
        <v>24.199598000000002</v>
      </c>
      <c r="EI54">
        <v>452.891998</v>
      </c>
      <c r="EJ54">
        <v>1.7028999999999999E-2</v>
      </c>
      <c r="EK54">
        <v>3.2391000000000003E-2</v>
      </c>
      <c r="EL54">
        <v>-0.103212</v>
      </c>
      <c r="EM54">
        <v>0</v>
      </c>
      <c r="EN54">
        <v>0</v>
      </c>
      <c r="EO54">
        <v>0.10950699999999999</v>
      </c>
      <c r="EP54">
        <v>2.6862699999999999</v>
      </c>
      <c r="EQ54">
        <v>-0.110759</v>
      </c>
      <c r="ER54">
        <v>0.48741499999999999</v>
      </c>
      <c r="ES54">
        <v>0</v>
      </c>
      <c r="ET54">
        <v>0</v>
      </c>
      <c r="EU54">
        <v>2.7323770000000001</v>
      </c>
      <c r="EV54">
        <v>1.896439</v>
      </c>
      <c r="EW54">
        <v>7.3544</v>
      </c>
      <c r="EX54">
        <v>-6.0767170000000004</v>
      </c>
      <c r="EY54">
        <v>0.53999699999999995</v>
      </c>
      <c r="EZ54">
        <v>-5.4228189999999996</v>
      </c>
      <c r="FA54">
        <v>6.8022429999999998</v>
      </c>
      <c r="FB54">
        <v>-5.4727480000000002</v>
      </c>
      <c r="FC54">
        <v>4.1063830000000001</v>
      </c>
      <c r="FD54">
        <v>0.30338999999999999</v>
      </c>
      <c r="FE54">
        <v>0.51438300000000003</v>
      </c>
      <c r="FF54">
        <v>-3.3255119999999998</v>
      </c>
      <c r="FG54">
        <v>1.888906</v>
      </c>
      <c r="FH54">
        <v>-3.3186</v>
      </c>
      <c r="FI54">
        <v>5.9463879999999998</v>
      </c>
      <c r="FJ54">
        <v>0.13344300000000001</v>
      </c>
      <c r="FK54">
        <v>-2.026367</v>
      </c>
      <c r="FL54">
        <v>1.0710850000000001</v>
      </c>
      <c r="FM54">
        <v>-5.940741</v>
      </c>
      <c r="FN54">
        <v>-3.8400000000000001E-4</v>
      </c>
      <c r="FO54">
        <v>5.0629999999999998E-3</v>
      </c>
      <c r="FP54">
        <v>-4.7239999999999999E-3</v>
      </c>
      <c r="FQ54">
        <v>0</v>
      </c>
      <c r="FR54">
        <v>0</v>
      </c>
      <c r="FS54">
        <v>6.9350000000000002E-3</v>
      </c>
      <c r="FT54">
        <v>-4.8269999999999997E-3</v>
      </c>
      <c r="FU54">
        <v>-1.3680000000000001E-3</v>
      </c>
      <c r="FV54">
        <v>1.0269999999999999E-3</v>
      </c>
      <c r="FW54">
        <v>0</v>
      </c>
      <c r="FX54">
        <v>0</v>
      </c>
      <c r="FY54">
        <v>5.1209999999999997E-3</v>
      </c>
      <c r="FZ54">
        <v>5.3299999999999997E-3</v>
      </c>
      <c r="GA54">
        <v>-6.2399999999999999E-4</v>
      </c>
      <c r="GB54">
        <v>8.5400000000000005E-4</v>
      </c>
      <c r="GC54">
        <v>0</v>
      </c>
      <c r="GD54">
        <v>0</v>
      </c>
      <c r="GE54">
        <v>5.4339999999999996E-3</v>
      </c>
      <c r="GF54">
        <v>-3.8400000000000001E-4</v>
      </c>
      <c r="GG54">
        <v>5.0629999999999998E-3</v>
      </c>
      <c r="GH54">
        <v>-4.7239999999999999E-3</v>
      </c>
      <c r="GI54">
        <v>0</v>
      </c>
      <c r="GJ54">
        <v>0</v>
      </c>
      <c r="GK54">
        <v>6.9350000000000002E-3</v>
      </c>
      <c r="GL54">
        <v>-4.8269999999999997E-3</v>
      </c>
      <c r="GM54">
        <v>-1.3680000000000001E-3</v>
      </c>
      <c r="GN54">
        <v>1.0269999999999999E-3</v>
      </c>
      <c r="GO54">
        <v>0</v>
      </c>
      <c r="GP54">
        <v>0</v>
      </c>
      <c r="GQ54">
        <v>5.1209999999999997E-3</v>
      </c>
      <c r="GR54">
        <v>5.3299999999999997E-3</v>
      </c>
      <c r="GS54">
        <v>-6.2399999999999999E-4</v>
      </c>
      <c r="GT54">
        <v>8.5400000000000005E-4</v>
      </c>
      <c r="GU54">
        <v>0</v>
      </c>
      <c r="GV54">
        <v>0</v>
      </c>
      <c r="GW54">
        <v>5.4339999999999996E-3</v>
      </c>
      <c r="GX54">
        <v>1.9580000000000001E-3</v>
      </c>
      <c r="GY54">
        <v>5.071E-3</v>
      </c>
      <c r="GZ54">
        <v>4.0889999999999998E-3</v>
      </c>
      <c r="HA54">
        <v>1.9580000000000001E-3</v>
      </c>
      <c r="HB54">
        <v>5.071E-3</v>
      </c>
      <c r="HC54">
        <v>4.0889999999999998E-3</v>
      </c>
      <c r="HD54">
        <v>-2.8699999999999998E-4</v>
      </c>
      <c r="HE54">
        <v>7.0289999999999997E-3</v>
      </c>
      <c r="HF54">
        <v>-1.694E-3</v>
      </c>
      <c r="HG54">
        <v>0</v>
      </c>
      <c r="HH54">
        <v>0</v>
      </c>
      <c r="HI54">
        <v>7.2360000000000002E-3</v>
      </c>
      <c r="HJ54">
        <v>-6.7920000000000003E-3</v>
      </c>
      <c r="HK54">
        <v>-8.1000000000000004E-5</v>
      </c>
      <c r="HL54">
        <v>1.351E-3</v>
      </c>
      <c r="HM54">
        <v>0</v>
      </c>
      <c r="HN54">
        <v>0</v>
      </c>
      <c r="HO54">
        <v>6.9259999999999999E-3</v>
      </c>
      <c r="HP54">
        <v>2.1180000000000001E-3</v>
      </c>
      <c r="HQ54">
        <v>-4.0400000000000001E-4</v>
      </c>
      <c r="HR54">
        <v>-3.1300000000000002E-4</v>
      </c>
      <c r="HS54">
        <v>0</v>
      </c>
      <c r="HT54">
        <v>0</v>
      </c>
      <c r="HU54">
        <v>2.1789999999999999E-3</v>
      </c>
      <c r="HV54">
        <v>3.1970000000000002E-3</v>
      </c>
      <c r="HW54">
        <v>3.6670000000000001E-3</v>
      </c>
      <c r="HX54">
        <v>2.9619999999999998E-3</v>
      </c>
      <c r="HY54">
        <v>0</v>
      </c>
      <c r="HZ54">
        <v>0</v>
      </c>
      <c r="IA54">
        <v>5.6950000000000004E-3</v>
      </c>
      <c r="IB54">
        <v>-1.5E-3</v>
      </c>
      <c r="IC54">
        <v>-1.9799999999999999E-4</v>
      </c>
      <c r="ID54">
        <v>2.8969999999999998E-3</v>
      </c>
      <c r="IE54">
        <v>0</v>
      </c>
      <c r="IF54">
        <v>0</v>
      </c>
      <c r="IG54">
        <v>3.2680000000000001E-3</v>
      </c>
      <c r="IH54">
        <v>-2.8519999999999999E-3</v>
      </c>
      <c r="II54">
        <v>-1.0449999999999999E-3</v>
      </c>
      <c r="IJ54">
        <v>3.6589999999999999E-3</v>
      </c>
      <c r="IK54">
        <v>0</v>
      </c>
      <c r="IL54">
        <v>0</v>
      </c>
      <c r="IM54">
        <v>4.7559999999999998E-3</v>
      </c>
      <c r="IN54">
        <v>4.3100000000000001E-4</v>
      </c>
      <c r="IO54">
        <v>2.14E-3</v>
      </c>
      <c r="IP54">
        <v>7.241E-3</v>
      </c>
      <c r="IQ54">
        <v>6.4999999999999997E-4</v>
      </c>
      <c r="IR54">
        <v>-4.7099999999999998E-3</v>
      </c>
      <c r="IS54">
        <v>9.0799999999999995E-4</v>
      </c>
      <c r="IT54">
        <v>2.0799999999999999E-4</v>
      </c>
      <c r="IU54">
        <v>7.6800000000000002E-4</v>
      </c>
      <c r="IV54">
        <v>-7.5100000000000004E-4</v>
      </c>
      <c r="IW54">
        <v>0</v>
      </c>
      <c r="IX54">
        <v>0</v>
      </c>
      <c r="IY54">
        <v>1.0950000000000001E-3</v>
      </c>
      <c r="IZ54">
        <v>-7.2400000000000003E-4</v>
      </c>
      <c r="JA54">
        <v>1.55E-4</v>
      </c>
      <c r="JB54">
        <v>-3.6699999999999998E-4</v>
      </c>
      <c r="JC54">
        <v>0</v>
      </c>
      <c r="JD54">
        <v>0</v>
      </c>
      <c r="JE54">
        <v>8.2600000000000002E-4</v>
      </c>
      <c r="JF54">
        <v>8.2600000000000002E-4</v>
      </c>
      <c r="JG54">
        <v>1.55E-4</v>
      </c>
      <c r="JH54">
        <v>6.3999999999999997E-5</v>
      </c>
      <c r="JI54">
        <v>0</v>
      </c>
      <c r="JJ54">
        <v>0</v>
      </c>
      <c r="JK54">
        <v>8.43E-4</v>
      </c>
      <c r="JL54">
        <v>7.6740000000000003E-3</v>
      </c>
      <c r="JM54">
        <v>4.3039999999999997E-3</v>
      </c>
      <c r="JN54">
        <v>7.9249999999999998E-3</v>
      </c>
      <c r="JO54">
        <v>0</v>
      </c>
      <c r="JP54">
        <v>0</v>
      </c>
      <c r="JQ54">
        <v>1.1842E-2</v>
      </c>
      <c r="JR54">
        <v>-1.449E-3</v>
      </c>
      <c r="JS54">
        <v>-1.088E-3</v>
      </c>
      <c r="JT54">
        <v>1.387E-3</v>
      </c>
      <c r="JU54">
        <v>0</v>
      </c>
      <c r="JV54">
        <v>0</v>
      </c>
      <c r="JW54">
        <v>2.2820000000000002E-3</v>
      </c>
      <c r="JX54">
        <v>-6.0889999999999998E-3</v>
      </c>
      <c r="JY54">
        <v>-4.8589999999999996E-3</v>
      </c>
      <c r="JZ54">
        <v>8.6470000000000002E-3</v>
      </c>
      <c r="KA54">
        <v>0</v>
      </c>
      <c r="KB54">
        <v>0</v>
      </c>
      <c r="KC54">
        <v>1.1639E-2</v>
      </c>
      <c r="KD54">
        <v>-3.1399999999999999E-4</v>
      </c>
      <c r="KE54">
        <v>7.8299999999999995E-4</v>
      </c>
      <c r="KF54">
        <v>7.3999999999999999E-4</v>
      </c>
      <c r="KG54">
        <v>-4.15E-4</v>
      </c>
      <c r="KH54">
        <v>-1.163E-2</v>
      </c>
      <c r="KI54">
        <v>-5.3969999999999999E-3</v>
      </c>
      <c r="KJ54">
        <v>2.43E-4</v>
      </c>
      <c r="KK54">
        <v>6.3000000000000003E-4</v>
      </c>
      <c r="KL54">
        <v>1.0399999999999999E-4</v>
      </c>
      <c r="KM54">
        <v>0</v>
      </c>
      <c r="KN54">
        <v>0</v>
      </c>
      <c r="KO54">
        <v>0</v>
      </c>
      <c r="KP54">
        <v>2.3499999999999999E-4</v>
      </c>
      <c r="KQ54">
        <v>6.0800000000000003E-4</v>
      </c>
      <c r="KR54">
        <v>1.01E-4</v>
      </c>
      <c r="KS54">
        <v>0</v>
      </c>
      <c r="KT54">
        <v>-9.0000000000000002E-6</v>
      </c>
      <c r="KU54">
        <v>-9.9999999999999995E-7</v>
      </c>
      <c r="KV54">
        <v>-1.9999999999999999E-6</v>
      </c>
      <c r="KW54">
        <v>9.9999999999999995E-7</v>
      </c>
      <c r="KX54">
        <v>0</v>
      </c>
      <c r="KY54">
        <v>0</v>
      </c>
      <c r="KZ54">
        <v>0</v>
      </c>
      <c r="LA54">
        <v>0</v>
      </c>
      <c r="LB54">
        <v>0</v>
      </c>
      <c r="LC54">
        <v>0</v>
      </c>
      <c r="LD54">
        <v>0</v>
      </c>
      <c r="LE54">
        <v>-1.9999999999999999E-6</v>
      </c>
      <c r="LF54">
        <v>9.9999999999999995E-7</v>
      </c>
      <c r="LG54">
        <v>0</v>
      </c>
      <c r="LH54">
        <v>0</v>
      </c>
      <c r="LI54">
        <v>0</v>
      </c>
      <c r="LJ54">
        <v>0</v>
      </c>
      <c r="LK54">
        <v>0</v>
      </c>
      <c r="LL54">
        <v>0</v>
      </c>
      <c r="LM54">
        <v>0</v>
      </c>
      <c r="LN54">
        <v>1.7843000000000001E-2</v>
      </c>
      <c r="LO54">
        <v>-4.3438999999999998E-2</v>
      </c>
      <c r="LP54">
        <v>-3.1538999999999998E-2</v>
      </c>
      <c r="LQ54">
        <v>0</v>
      </c>
      <c r="LR54">
        <v>0</v>
      </c>
      <c r="LS54">
        <v>5.6569000000000001E-2</v>
      </c>
      <c r="LT54">
        <v>6.7497490000000004</v>
      </c>
      <c r="LU54">
        <v>0.23292199999999999</v>
      </c>
      <c r="LV54">
        <v>-0.80921799999999999</v>
      </c>
      <c r="LW54">
        <v>0</v>
      </c>
      <c r="LX54">
        <v>0</v>
      </c>
      <c r="LY54">
        <v>6.802073</v>
      </c>
      <c r="LZ54">
        <v>2.202537</v>
      </c>
      <c r="MA54">
        <v>-6.4697529999999999</v>
      </c>
      <c r="MB54">
        <v>-2.097251</v>
      </c>
      <c r="MC54">
        <v>0</v>
      </c>
      <c r="MD54">
        <v>0</v>
      </c>
      <c r="ME54">
        <v>7.1489399999999996</v>
      </c>
      <c r="MF54">
        <v>-4.8957730000000002</v>
      </c>
      <c r="MG54">
        <v>5.8513799999999998</v>
      </c>
      <c r="MH54">
        <v>-3.409008</v>
      </c>
      <c r="MI54">
        <v>0</v>
      </c>
      <c r="MJ54">
        <v>0</v>
      </c>
      <c r="MK54">
        <v>8.3563489999999998</v>
      </c>
      <c r="ML54">
        <v>116.827263</v>
      </c>
      <c r="MM54">
        <v>168.39962800000001</v>
      </c>
      <c r="MN54">
        <v>603.28149399999995</v>
      </c>
      <c r="MO54">
        <v>-63.640194000000001</v>
      </c>
      <c r="MP54">
        <v>117.626144</v>
      </c>
      <c r="MQ54">
        <v>-653.03723100000002</v>
      </c>
      <c r="MR54">
        <v>360.33358800000002</v>
      </c>
      <c r="MS54">
        <v>-139.75595100000001</v>
      </c>
      <c r="MT54">
        <v>239.92602500000001</v>
      </c>
      <c r="MU54">
        <v>-200.76805100000001</v>
      </c>
      <c r="MV54">
        <v>143.63452100000001</v>
      </c>
      <c r="MW54">
        <v>920.78680399999996</v>
      </c>
      <c r="MX54">
        <v>211.215057</v>
      </c>
      <c r="MY54">
        <v>158.455872</v>
      </c>
      <c r="MZ54">
        <v>-476.57199100000003</v>
      </c>
      <c r="NA54">
        <v>620.08966099999998</v>
      </c>
      <c r="NB54">
        <v>173.69760099999999</v>
      </c>
      <c r="NC54">
        <v>-503.58999599999999</v>
      </c>
      <c r="ND54">
        <v>0.10936700000000001</v>
      </c>
      <c r="NE54">
        <v>-0.56292799999999998</v>
      </c>
      <c r="NF54">
        <v>8.6400000000000001E-3</v>
      </c>
      <c r="NG54">
        <v>0</v>
      </c>
      <c r="NH54">
        <v>0</v>
      </c>
      <c r="NI54">
        <v>0.57351799999999997</v>
      </c>
      <c r="NJ54">
        <v>0.55144899999999997</v>
      </c>
      <c r="NK54">
        <v>0.125141</v>
      </c>
      <c r="NL54">
        <v>0.17576900000000001</v>
      </c>
      <c r="NM54">
        <v>0</v>
      </c>
      <c r="NN54">
        <v>0</v>
      </c>
      <c r="NO54">
        <v>0.59215799999999996</v>
      </c>
      <c r="NP54">
        <v>-1.7551000000000001E-2</v>
      </c>
      <c r="NQ54">
        <v>-3.4751999999999998E-2</v>
      </c>
      <c r="NR54">
        <v>-3.2877000000000003E-2</v>
      </c>
      <c r="NS54">
        <v>0</v>
      </c>
      <c r="NT54">
        <v>0</v>
      </c>
      <c r="NU54">
        <v>5.0957000000000002E-2</v>
      </c>
      <c r="NV54">
        <v>0.10936700000000001</v>
      </c>
      <c r="NW54">
        <v>-0.56292799999999998</v>
      </c>
      <c r="NX54">
        <v>8.6400000000000001E-3</v>
      </c>
      <c r="NY54">
        <v>0</v>
      </c>
      <c r="NZ54">
        <v>0</v>
      </c>
      <c r="OA54">
        <v>0.57351799999999997</v>
      </c>
      <c r="OB54">
        <v>0.55144899999999997</v>
      </c>
      <c r="OC54">
        <v>0.125141</v>
      </c>
      <c r="OD54">
        <v>0.17576900000000001</v>
      </c>
      <c r="OE54">
        <v>0</v>
      </c>
      <c r="OF54">
        <v>0</v>
      </c>
      <c r="OG54">
        <v>0.59215799999999996</v>
      </c>
      <c r="OH54">
        <v>-1.7551000000000001E-2</v>
      </c>
      <c r="OI54">
        <v>-3.4751999999999998E-2</v>
      </c>
      <c r="OJ54">
        <v>-3.2877000000000003E-2</v>
      </c>
      <c r="OK54">
        <v>0</v>
      </c>
      <c r="OL54">
        <v>0</v>
      </c>
      <c r="OM54">
        <v>5.0957000000000002E-2</v>
      </c>
      <c r="ON54">
        <v>-1.4113000000000001E-2</v>
      </c>
      <c r="OO54">
        <v>0.38175300000000001</v>
      </c>
      <c r="OP54">
        <v>-6.4354999999999996E-2</v>
      </c>
      <c r="OQ54">
        <v>0</v>
      </c>
      <c r="OR54">
        <v>0</v>
      </c>
      <c r="OS54">
        <v>0.38739600000000002</v>
      </c>
      <c r="OT54">
        <v>-0.370396</v>
      </c>
      <c r="OU54">
        <v>-2.4069999999999999E-3</v>
      </c>
      <c r="OV54">
        <v>6.2002000000000002E-2</v>
      </c>
      <c r="OW54">
        <v>0</v>
      </c>
      <c r="OX54">
        <v>0</v>
      </c>
      <c r="OY54">
        <v>0.37555699999999997</v>
      </c>
      <c r="OZ54">
        <v>8.8636000000000006E-2</v>
      </c>
      <c r="PA54">
        <v>-1.451E-3</v>
      </c>
      <c r="PB54">
        <v>-1.6160000000000001E-2</v>
      </c>
      <c r="PC54">
        <v>0</v>
      </c>
      <c r="PD54">
        <v>0</v>
      </c>
      <c r="PE54">
        <v>9.0107999999999994E-2</v>
      </c>
      <c r="PF54">
        <v>0.13927500000000001</v>
      </c>
      <c r="PG54">
        <v>-0.65160399999999996</v>
      </c>
      <c r="PH54">
        <v>8.6062E-2</v>
      </c>
      <c r="PI54">
        <v>0</v>
      </c>
      <c r="PJ54">
        <v>0</v>
      </c>
      <c r="PK54">
        <v>0.67185700000000004</v>
      </c>
      <c r="PL54">
        <v>0.37548300000000001</v>
      </c>
      <c r="PM54">
        <v>3.8077E-2</v>
      </c>
      <c r="PN54">
        <v>-0.54431499999999999</v>
      </c>
      <c r="PO54">
        <v>0</v>
      </c>
      <c r="PP54">
        <v>0</v>
      </c>
      <c r="PQ54">
        <v>0.66235599999999994</v>
      </c>
      <c r="PR54">
        <v>-7.6993000000000006E-2</v>
      </c>
      <c r="PS54">
        <v>1.2669E-2</v>
      </c>
      <c r="PT54">
        <v>5.5995999999999997E-2</v>
      </c>
      <c r="PU54">
        <v>0</v>
      </c>
      <c r="PV54">
        <v>0</v>
      </c>
      <c r="PW54">
        <v>9.6042000000000002E-2</v>
      </c>
      <c r="PX54">
        <v>-2.5728000000000001E-2</v>
      </c>
      <c r="PY54">
        <v>-0.135522</v>
      </c>
      <c r="PZ54">
        <v>-3.4945999999999998E-2</v>
      </c>
      <c r="QA54">
        <v>0</v>
      </c>
      <c r="QB54">
        <v>0</v>
      </c>
      <c r="QC54">
        <v>0.14230000000000001</v>
      </c>
      <c r="QD54">
        <v>7.6895000000000005E-2</v>
      </c>
      <c r="QE54">
        <v>-4.9097000000000002E-2</v>
      </c>
      <c r="QF54">
        <v>0.72071099999999999</v>
      </c>
      <c r="QG54">
        <v>0</v>
      </c>
      <c r="QH54">
        <v>0</v>
      </c>
      <c r="QI54">
        <v>0.72646299999999997</v>
      </c>
      <c r="QJ54">
        <v>-0.11236400000000001</v>
      </c>
      <c r="QK54">
        <v>-0.70374199999999998</v>
      </c>
      <c r="QL54">
        <v>-3.1403E-2</v>
      </c>
      <c r="QM54">
        <v>0</v>
      </c>
      <c r="QN54">
        <v>0</v>
      </c>
      <c r="QO54">
        <v>0.71334699999999995</v>
      </c>
      <c r="QP54">
        <v>0.46635599999999999</v>
      </c>
      <c r="QQ54">
        <v>-1.023509</v>
      </c>
      <c r="QR54">
        <v>-0.105744</v>
      </c>
      <c r="QS54">
        <v>0</v>
      </c>
      <c r="QT54">
        <v>0</v>
      </c>
      <c r="QU54">
        <v>1.1297079999999999</v>
      </c>
      <c r="QV54">
        <v>0.35464200000000001</v>
      </c>
      <c r="QW54">
        <v>0.43931999999999999</v>
      </c>
      <c r="QX54">
        <v>-1.0339370000000001</v>
      </c>
      <c r="QY54">
        <v>0</v>
      </c>
      <c r="QZ54">
        <v>0</v>
      </c>
      <c r="RA54">
        <v>1.1780489999999999</v>
      </c>
      <c r="RB54">
        <v>-0.25350699999999998</v>
      </c>
      <c r="RC54">
        <v>0.17303499999999999</v>
      </c>
      <c r="RD54">
        <v>3.1257E-2</v>
      </c>
      <c r="RE54">
        <v>0</v>
      </c>
      <c r="RF54">
        <v>0</v>
      </c>
      <c r="RG54">
        <v>0.30851899999999999</v>
      </c>
      <c r="RH54">
        <v>6.0000000000000002E-6</v>
      </c>
      <c r="RI54">
        <v>-5.0000000000000004E-6</v>
      </c>
      <c r="RJ54">
        <v>-1.4E-5</v>
      </c>
      <c r="RK54">
        <v>0</v>
      </c>
      <c r="RL54">
        <v>0</v>
      </c>
      <c r="RM54">
        <v>1.5999999999999999E-5</v>
      </c>
      <c r="RN54">
        <v>0</v>
      </c>
      <c r="RO54">
        <v>1.9999999999999999E-6</v>
      </c>
      <c r="RP54">
        <v>9.9999999999999995E-7</v>
      </c>
      <c r="RQ54">
        <v>0</v>
      </c>
      <c r="RR54">
        <v>0</v>
      </c>
      <c r="RS54">
        <v>1.9999999999999999E-6</v>
      </c>
      <c r="RT54">
        <v>0</v>
      </c>
      <c r="RU54">
        <v>0</v>
      </c>
      <c r="RV54">
        <v>0</v>
      </c>
      <c r="RW54">
        <v>0</v>
      </c>
      <c r="RX54">
        <v>0</v>
      </c>
      <c r="RY54">
        <v>0</v>
      </c>
      <c r="RZ54">
        <v>5.0000000000000004E-6</v>
      </c>
      <c r="SA54">
        <v>-5.0000000000000004E-6</v>
      </c>
      <c r="SB54">
        <v>-1.4E-5</v>
      </c>
      <c r="SC54">
        <v>0</v>
      </c>
      <c r="SD54">
        <v>0</v>
      </c>
      <c r="SE54">
        <v>1.5999999999999999E-5</v>
      </c>
      <c r="SF54">
        <v>-9.9999999999999995E-7</v>
      </c>
      <c r="SG54">
        <v>-1.9999999999999999E-6</v>
      </c>
      <c r="SH54">
        <v>-1.9999999999999999E-6</v>
      </c>
      <c r="SI54">
        <v>0</v>
      </c>
      <c r="SJ54">
        <v>0</v>
      </c>
      <c r="SK54">
        <v>3.0000000000000001E-6</v>
      </c>
      <c r="SL54">
        <v>0</v>
      </c>
      <c r="SM54">
        <v>0</v>
      </c>
      <c r="SN54">
        <v>0</v>
      </c>
      <c r="SO54">
        <v>0</v>
      </c>
      <c r="SP54">
        <v>0</v>
      </c>
      <c r="SQ54">
        <v>0</v>
      </c>
      <c r="SR54">
        <v>3.9999999999999998E-6</v>
      </c>
      <c r="SS54">
        <v>-3.9999999999999998E-6</v>
      </c>
      <c r="ST54">
        <v>-1.4E-5</v>
      </c>
      <c r="SU54">
        <v>0</v>
      </c>
      <c r="SV54">
        <v>1.9999999999999999E-6</v>
      </c>
      <c r="SW54">
        <v>9.9999999999999995E-7</v>
      </c>
      <c r="SX54">
        <v>0</v>
      </c>
      <c r="SY54">
        <v>0</v>
      </c>
      <c r="SZ54">
        <v>0</v>
      </c>
      <c r="TA54">
        <v>3.9999999999999998E-6</v>
      </c>
      <c r="TB54">
        <v>-3.9999999999999998E-6</v>
      </c>
      <c r="TC54">
        <v>-1.4E-5</v>
      </c>
      <c r="TD54">
        <v>-9.9999999999999995E-7</v>
      </c>
      <c r="TE54">
        <v>-1.9999999999999999E-6</v>
      </c>
      <c r="TF54">
        <v>-1.9999999999999999E-6</v>
      </c>
      <c r="TG54">
        <v>0</v>
      </c>
      <c r="TH54">
        <v>0</v>
      </c>
      <c r="TI54">
        <v>0</v>
      </c>
      <c r="TJ54">
        <v>10.913033</v>
      </c>
      <c r="TK54">
        <v>4.9426699999999997</v>
      </c>
      <c r="TL54">
        <v>1.5921909999999999</v>
      </c>
      <c r="TM54">
        <v>0</v>
      </c>
      <c r="TN54">
        <v>0</v>
      </c>
      <c r="TO54">
        <v>12.085501000000001</v>
      </c>
      <c r="TP54">
        <v>7.7669999999999996E-3</v>
      </c>
      <c r="TQ54">
        <v>3.5179999999999999E-3</v>
      </c>
      <c r="TR54">
        <v>6.9830569999999996</v>
      </c>
      <c r="TS54">
        <v>81.617310000000003</v>
      </c>
      <c r="TT54">
        <v>-22.381847</v>
      </c>
      <c r="TU54">
        <v>-60.820903999999999</v>
      </c>
      <c r="TV54">
        <v>0</v>
      </c>
      <c r="TW54">
        <v>0</v>
      </c>
      <c r="TX54">
        <v>104.21859000000001</v>
      </c>
      <c r="TY54">
        <v>0.73128800000000005</v>
      </c>
      <c r="TZ54">
        <v>1.3135699999999999</v>
      </c>
      <c r="UA54">
        <v>9.0523369999999996</v>
      </c>
      <c r="UB54">
        <v>415.22677599999997</v>
      </c>
      <c r="UC54">
        <v>-594.91149900000005</v>
      </c>
      <c r="UD54">
        <v>383.22631799999999</v>
      </c>
      <c r="UE54">
        <v>-5.7159999999999997E-3</v>
      </c>
      <c r="UF54">
        <v>-5.1590000000000004E-3</v>
      </c>
      <c r="UG54">
        <v>-3.405E-3</v>
      </c>
      <c r="UH54">
        <v>0</v>
      </c>
      <c r="UI54">
        <v>0</v>
      </c>
      <c r="UJ54">
        <v>8.4189999999999994E-3</v>
      </c>
      <c r="UK54">
        <v>-2.2000000000000001E-4</v>
      </c>
      <c r="UL54">
        <v>-8.0000000000000004E-4</v>
      </c>
      <c r="UM54">
        <v>-2.2049999999999999E-3</v>
      </c>
      <c r="UN54">
        <v>0</v>
      </c>
      <c r="UO54">
        <v>0</v>
      </c>
      <c r="UP54">
        <v>2.356E-3</v>
      </c>
      <c r="UQ54">
        <v>-1.1400000000000001E-4</v>
      </c>
      <c r="UR54">
        <v>-7.9999999999999996E-6</v>
      </c>
      <c r="US54">
        <v>-6.9999999999999999E-6</v>
      </c>
      <c r="UT54">
        <v>0</v>
      </c>
      <c r="UU54">
        <v>0</v>
      </c>
      <c r="UV54">
        <v>1.15E-4</v>
      </c>
      <c r="UW54">
        <v>-5.509E-3</v>
      </c>
      <c r="UX54">
        <v>-4.8869999999999999E-3</v>
      </c>
      <c r="UY54">
        <v>-3.2390000000000001E-3</v>
      </c>
      <c r="UZ54">
        <v>0</v>
      </c>
      <c r="VA54">
        <v>0</v>
      </c>
      <c r="VB54">
        <v>8.0450000000000001E-3</v>
      </c>
      <c r="VC54">
        <v>-8.4400000000000002E-4</v>
      </c>
      <c r="VD54">
        <v>-2.7E-4</v>
      </c>
      <c r="VE54">
        <v>-4.2499999999999998E-4</v>
      </c>
      <c r="VF54">
        <v>0</v>
      </c>
      <c r="VG54">
        <v>0</v>
      </c>
      <c r="VH54">
        <v>9.8299999999999993E-4</v>
      </c>
      <c r="VI54">
        <v>-7.6000000000000004E-5</v>
      </c>
      <c r="VJ54">
        <v>-1.9999999999999999E-6</v>
      </c>
      <c r="VK54">
        <v>-5.0000000000000004E-6</v>
      </c>
      <c r="VL54">
        <v>0</v>
      </c>
      <c r="VM54">
        <v>0</v>
      </c>
      <c r="VN54">
        <v>7.6000000000000004E-5</v>
      </c>
      <c r="VO54">
        <v>-7.1422679999999996</v>
      </c>
      <c r="VP54">
        <v>-0.101045</v>
      </c>
      <c r="VQ54">
        <v>-1.0181260000000001</v>
      </c>
      <c r="VR54">
        <v>-5.3402190000000003</v>
      </c>
      <c r="VS54">
        <v>3.8686440000000002</v>
      </c>
      <c r="VT54">
        <v>-81.647484000000006</v>
      </c>
      <c r="VU54">
        <v>-61.751057000000003</v>
      </c>
      <c r="VV54">
        <v>48.608471000000002</v>
      </c>
      <c r="VW54">
        <v>353.67755099999999</v>
      </c>
      <c r="VX54">
        <v>-17.698847000000001</v>
      </c>
      <c r="VY54">
        <v>0.58838900000000005</v>
      </c>
      <c r="VZ54">
        <v>1.295078</v>
      </c>
      <c r="WA54">
        <v>91.802268999999995</v>
      </c>
      <c r="WB54">
        <v>49.794277000000001</v>
      </c>
      <c r="WC54">
        <v>411.756531</v>
      </c>
      <c r="WD54">
        <v>-3.7238470000000001</v>
      </c>
      <c r="WE54">
        <v>-1.8391010000000001</v>
      </c>
      <c r="WF54">
        <v>-5.8350739999999996</v>
      </c>
      <c r="WG54">
        <v>-7.1422679999999996</v>
      </c>
      <c r="WH54">
        <v>-0.101045</v>
      </c>
      <c r="WI54">
        <v>-1.0181260000000001</v>
      </c>
      <c r="WJ54">
        <v>5774.0371089999999</v>
      </c>
      <c r="WK54">
        <v>-4439.5654299999997</v>
      </c>
      <c r="WL54">
        <v>-539.60296600000004</v>
      </c>
      <c r="WM54">
        <v>46456.070312999997</v>
      </c>
      <c r="WN54">
        <v>-582.30090299999995</v>
      </c>
      <c r="WO54">
        <v>-6149.1210940000001</v>
      </c>
      <c r="WP54">
        <v>1075.8977050000001</v>
      </c>
      <c r="WQ54">
        <v>2272.3781739999999</v>
      </c>
      <c r="WR54">
        <v>459.81265300000001</v>
      </c>
      <c r="WS54">
        <v>15617.099609000001</v>
      </c>
      <c r="WT54">
        <v>28078.296875</v>
      </c>
      <c r="WU54">
        <v>661.213257</v>
      </c>
      <c r="WV54">
        <v>0</v>
      </c>
      <c r="WW54">
        <v>0</v>
      </c>
      <c r="WX54">
        <v>0</v>
      </c>
      <c r="WY54">
        <v>0</v>
      </c>
      <c r="WZ54">
        <v>0</v>
      </c>
      <c r="XA54">
        <v>0</v>
      </c>
    </row>
    <row r="55" spans="1:625" x14ac:dyDescent="0.3">
      <c r="A55">
        <v>511</v>
      </c>
      <c r="B55">
        <v>-376.58111600000001</v>
      </c>
      <c r="C55">
        <v>109.369591</v>
      </c>
      <c r="D55">
        <v>454.49612400000001</v>
      </c>
      <c r="E55">
        <v>-415.130493</v>
      </c>
      <c r="F55">
        <v>119.78182200000001</v>
      </c>
      <c r="G55">
        <v>197.18765300000001</v>
      </c>
      <c r="H55">
        <v>-446.072113</v>
      </c>
      <c r="I55">
        <v>344.91299400000003</v>
      </c>
      <c r="J55">
        <v>430.36123700000002</v>
      </c>
      <c r="K55">
        <v>-540.64398200000005</v>
      </c>
      <c r="L55">
        <v>345.24438500000002</v>
      </c>
      <c r="M55">
        <v>355.30377199999998</v>
      </c>
      <c r="N55">
        <v>-389.96560699999998</v>
      </c>
      <c r="O55">
        <v>71.805549999999997</v>
      </c>
      <c r="P55">
        <v>610.92315699999995</v>
      </c>
      <c r="Q55">
        <v>-407.69421399999999</v>
      </c>
      <c r="R55">
        <v>90.627326999999994</v>
      </c>
      <c r="S55">
        <v>915.176514</v>
      </c>
      <c r="T55">
        <v>-738.04858400000001</v>
      </c>
      <c r="U55">
        <v>293.26394699999997</v>
      </c>
      <c r="V55">
        <v>202.27058400000001</v>
      </c>
      <c r="W55">
        <v>-424.44287100000003</v>
      </c>
      <c r="X55">
        <v>354.706909</v>
      </c>
      <c r="Y55">
        <v>599.49700900000005</v>
      </c>
      <c r="Z55">
        <v>-422.36502100000001</v>
      </c>
      <c r="AA55">
        <v>331.23614500000002</v>
      </c>
      <c r="AB55">
        <v>893.76611300000002</v>
      </c>
      <c r="AC55">
        <v>-680.83386199999995</v>
      </c>
      <c r="AD55">
        <v>309.56967200000003</v>
      </c>
      <c r="AE55">
        <v>91.967429999999993</v>
      </c>
      <c r="AF55">
        <v>-771.20135500000004</v>
      </c>
      <c r="AG55">
        <v>232.82019</v>
      </c>
      <c r="AH55">
        <v>209.47314499999999</v>
      </c>
      <c r="AI55">
        <v>-588.57684300000005</v>
      </c>
      <c r="AJ55">
        <v>150.453247</v>
      </c>
      <c r="AK55">
        <v>949.58471699999996</v>
      </c>
      <c r="AL55">
        <v>-332.25991800000003</v>
      </c>
      <c r="AM55">
        <v>162.68077099999999</v>
      </c>
      <c r="AN55">
        <v>45.601680999999999</v>
      </c>
      <c r="AO55">
        <v>-595.368469</v>
      </c>
      <c r="AP55">
        <v>242.64219700000001</v>
      </c>
      <c r="AQ55">
        <v>939.11041299999999</v>
      </c>
      <c r="AR55">
        <v>-495.849243</v>
      </c>
      <c r="AS55">
        <v>195.15635700000001</v>
      </c>
      <c r="AT55">
        <v>34.375072000000003</v>
      </c>
      <c r="AU55">
        <v>-445.41400099999998</v>
      </c>
      <c r="AV55">
        <v>147.92404199999999</v>
      </c>
      <c r="AW55">
        <v>59.133021999999997</v>
      </c>
      <c r="AX55">
        <v>-503.50112899999999</v>
      </c>
      <c r="AY55">
        <v>203.73973100000001</v>
      </c>
      <c r="AZ55">
        <v>924.40942399999994</v>
      </c>
      <c r="BA55">
        <v>-448.41308600000002</v>
      </c>
      <c r="BB55">
        <v>119.949837</v>
      </c>
      <c r="BC55">
        <v>838.71258499999999</v>
      </c>
      <c r="BD55">
        <v>-473.13430799999998</v>
      </c>
      <c r="BE55">
        <v>282.66043100000002</v>
      </c>
      <c r="BF55">
        <v>822.73010299999999</v>
      </c>
      <c r="BG55">
        <v>-389.86630200000002</v>
      </c>
      <c r="BH55">
        <v>160.08003199999999</v>
      </c>
      <c r="BI55">
        <v>450.30087300000002</v>
      </c>
      <c r="BJ55">
        <v>-458.81857300000001</v>
      </c>
      <c r="BK55">
        <v>291.46279900000002</v>
      </c>
      <c r="BL55">
        <v>435.405823</v>
      </c>
      <c r="BM55">
        <v>-444.66293300000001</v>
      </c>
      <c r="BN55">
        <v>183.723083</v>
      </c>
      <c r="BO55">
        <v>71.922775000000001</v>
      </c>
      <c r="BP55">
        <v>-726.69628899999998</v>
      </c>
      <c r="BQ55">
        <v>255.82635500000001</v>
      </c>
      <c r="BR55">
        <v>207.166504</v>
      </c>
      <c r="BS55">
        <v>-5.075653</v>
      </c>
      <c r="BT55">
        <v>12.516529</v>
      </c>
      <c r="BU55">
        <v>3.4892150000000002</v>
      </c>
      <c r="BV55">
        <v>-6.2417129999999998</v>
      </c>
      <c r="BW55">
        <v>14.721083999999999</v>
      </c>
      <c r="BX55">
        <v>16.930776999999999</v>
      </c>
      <c r="BY55">
        <v>10.316770999999999</v>
      </c>
      <c r="BZ55">
        <v>21.533255</v>
      </c>
      <c r="CA55">
        <v>11.059804</v>
      </c>
      <c r="CB55">
        <v>16.891857000000002</v>
      </c>
      <c r="CC55">
        <v>50.052197</v>
      </c>
      <c r="CD55">
        <v>-12.894273999999999</v>
      </c>
      <c r="CE55">
        <v>2.3986429999999999</v>
      </c>
      <c r="CF55">
        <v>16.744762000000001</v>
      </c>
      <c r="CG55">
        <v>-14.643943</v>
      </c>
      <c r="CH55">
        <v>4.9670629999999996</v>
      </c>
      <c r="CI55">
        <v>2.1521020000000002</v>
      </c>
      <c r="CJ55">
        <v>22.195416999999999</v>
      </c>
      <c r="CK55">
        <v>-2.5073539999999999</v>
      </c>
      <c r="CL55">
        <v>12.364452</v>
      </c>
      <c r="CM55">
        <v>-12.114902000000001</v>
      </c>
      <c r="CN55">
        <v>-424.43817100000001</v>
      </c>
      <c r="CO55">
        <v>136.38314800000001</v>
      </c>
      <c r="CP55">
        <v>679.65795900000001</v>
      </c>
      <c r="CQ55">
        <v>-413.949432</v>
      </c>
      <c r="CR55">
        <v>170.471146</v>
      </c>
      <c r="CS55">
        <v>284.003693</v>
      </c>
      <c r="CT55">
        <v>-423.62454200000002</v>
      </c>
      <c r="CU55">
        <v>180.81838999999999</v>
      </c>
      <c r="CV55">
        <v>39.331619000000003</v>
      </c>
      <c r="CW55">
        <v>-467.27200299999998</v>
      </c>
      <c r="CX55">
        <v>286.26501500000001</v>
      </c>
      <c r="CY55">
        <v>664.12078899999995</v>
      </c>
      <c r="CZ55">
        <v>-576.55084199999999</v>
      </c>
      <c r="DA55">
        <v>275.800568</v>
      </c>
      <c r="DB55">
        <v>335.09463499999998</v>
      </c>
      <c r="DC55">
        <v>-731.30407700000001</v>
      </c>
      <c r="DD55">
        <v>266.70507800000001</v>
      </c>
      <c r="DE55">
        <v>157.59437600000001</v>
      </c>
      <c r="DF55">
        <v>5191.0297849999997</v>
      </c>
      <c r="DG55">
        <v>5268.0771480000003</v>
      </c>
      <c r="DH55">
        <v>-20492.035156000002</v>
      </c>
      <c r="DI55">
        <v>5204.2944340000004</v>
      </c>
      <c r="DJ55">
        <v>5325.5327150000003</v>
      </c>
      <c r="DK55">
        <v>-20129.494140999999</v>
      </c>
      <c r="DL55">
        <v>1.0296000000000001</v>
      </c>
      <c r="DM55">
        <v>7.7299999999999994E-2</v>
      </c>
      <c r="DN55">
        <v>-3.0348999999999999</v>
      </c>
      <c r="DO55">
        <v>300</v>
      </c>
      <c r="DP55">
        <v>200</v>
      </c>
      <c r="DQ55">
        <v>0</v>
      </c>
      <c r="DR55">
        <v>707.074524</v>
      </c>
      <c r="DS55">
        <v>61.848014999999997</v>
      </c>
      <c r="DT55">
        <v>-154.98799099999999</v>
      </c>
      <c r="DU55">
        <v>-32.705399</v>
      </c>
      <c r="DV55">
        <v>25.532799000000001</v>
      </c>
      <c r="DW55">
        <v>435.50659200000001</v>
      </c>
      <c r="DX55">
        <v>300</v>
      </c>
      <c r="DY55">
        <v>200</v>
      </c>
      <c r="DZ55">
        <v>0</v>
      </c>
      <c r="EA55">
        <v>1.0296000000000001</v>
      </c>
      <c r="EB55">
        <v>7.7299999999999994E-2</v>
      </c>
      <c r="EC55">
        <v>-3.0348999999999999</v>
      </c>
      <c r="ED55">
        <v>-300</v>
      </c>
      <c r="EE55">
        <v>200</v>
      </c>
      <c r="EF55">
        <v>0</v>
      </c>
      <c r="EG55">
        <v>-32.705399</v>
      </c>
      <c r="EH55">
        <v>25.532799000000001</v>
      </c>
      <c r="EI55">
        <v>435.50659200000001</v>
      </c>
      <c r="EJ55">
        <v>3.5463000000000001E-2</v>
      </c>
      <c r="EK55">
        <v>3.1100000000000002E-4</v>
      </c>
      <c r="EL55">
        <v>-0.114077</v>
      </c>
      <c r="EM55">
        <v>0</v>
      </c>
      <c r="EN55">
        <v>0</v>
      </c>
      <c r="EO55">
        <v>0.119462</v>
      </c>
      <c r="EP55">
        <v>2.6548919999999998</v>
      </c>
      <c r="EQ55">
        <v>-7.5563000000000005E-2</v>
      </c>
      <c r="ER55">
        <v>0.42489399999999999</v>
      </c>
      <c r="ES55">
        <v>0</v>
      </c>
      <c r="ET55">
        <v>0</v>
      </c>
      <c r="EU55">
        <v>2.6897389999999999</v>
      </c>
      <c r="EV55">
        <v>1.2651049999999999</v>
      </c>
      <c r="EW55">
        <v>7.9231129999999999</v>
      </c>
      <c r="EX55">
        <v>-1.154779</v>
      </c>
      <c r="EY55">
        <v>0.39636399999999999</v>
      </c>
      <c r="EZ55">
        <v>-4.3166679999999999</v>
      </c>
      <c r="FA55">
        <v>2.273914</v>
      </c>
      <c r="FB55">
        <v>-1.555509</v>
      </c>
      <c r="FC55">
        <v>2.58901</v>
      </c>
      <c r="FD55">
        <v>0.93664700000000001</v>
      </c>
      <c r="FE55">
        <v>-0.50235700000000005</v>
      </c>
      <c r="FF55">
        <v>-2.6250070000000001</v>
      </c>
      <c r="FG55">
        <v>-4.4679999999999997E-3</v>
      </c>
      <c r="FH55">
        <v>-2.63218</v>
      </c>
      <c r="FI55">
        <v>6.547504</v>
      </c>
      <c r="FJ55">
        <v>-0.95822099999999999</v>
      </c>
      <c r="FK55">
        <v>-0.89249999999999996</v>
      </c>
      <c r="FL55">
        <v>1.1091260000000001</v>
      </c>
      <c r="FM55">
        <v>-1.3693580000000001</v>
      </c>
      <c r="FN55">
        <v>4.08E-4</v>
      </c>
      <c r="FO55">
        <v>1.3699999999999999E-3</v>
      </c>
      <c r="FP55">
        <v>-4.3220000000000003E-3</v>
      </c>
      <c r="FQ55">
        <v>0</v>
      </c>
      <c r="FR55">
        <v>0</v>
      </c>
      <c r="FS55">
        <v>4.5529999999999998E-3</v>
      </c>
      <c r="FT55">
        <v>-1.1739999999999999E-3</v>
      </c>
      <c r="FU55">
        <v>-4.2299999999999998E-4</v>
      </c>
      <c r="FV55">
        <v>1.5809999999999999E-3</v>
      </c>
      <c r="FW55">
        <v>0</v>
      </c>
      <c r="FX55">
        <v>0</v>
      </c>
      <c r="FY55">
        <v>2.0140000000000002E-3</v>
      </c>
      <c r="FZ55">
        <v>4.7130000000000002E-3</v>
      </c>
      <c r="GA55">
        <v>-5.4699999999999996E-4</v>
      </c>
      <c r="GB55">
        <v>6.5799999999999995E-4</v>
      </c>
      <c r="GC55">
        <v>0</v>
      </c>
      <c r="GD55">
        <v>0</v>
      </c>
      <c r="GE55">
        <v>4.79E-3</v>
      </c>
      <c r="GF55">
        <v>4.08E-4</v>
      </c>
      <c r="GG55">
        <v>1.3699999999999999E-3</v>
      </c>
      <c r="GH55">
        <v>-4.3220000000000003E-3</v>
      </c>
      <c r="GI55">
        <v>0</v>
      </c>
      <c r="GJ55">
        <v>0</v>
      </c>
      <c r="GK55">
        <v>4.5529999999999998E-3</v>
      </c>
      <c r="GL55">
        <v>-1.1739999999999999E-3</v>
      </c>
      <c r="GM55">
        <v>-4.2299999999999998E-4</v>
      </c>
      <c r="GN55">
        <v>1.5809999999999999E-3</v>
      </c>
      <c r="GO55">
        <v>0</v>
      </c>
      <c r="GP55">
        <v>0</v>
      </c>
      <c r="GQ55">
        <v>2.0140000000000002E-3</v>
      </c>
      <c r="GR55">
        <v>4.7130000000000002E-3</v>
      </c>
      <c r="GS55">
        <v>-5.4699999999999996E-4</v>
      </c>
      <c r="GT55">
        <v>6.5799999999999995E-4</v>
      </c>
      <c r="GU55">
        <v>0</v>
      </c>
      <c r="GV55">
        <v>0</v>
      </c>
      <c r="GW55">
        <v>4.79E-3</v>
      </c>
      <c r="GX55">
        <v>1.7730000000000001E-3</v>
      </c>
      <c r="GY55">
        <v>4.444E-3</v>
      </c>
      <c r="GZ55">
        <v>4.6500000000000003E-4</v>
      </c>
      <c r="HA55">
        <v>1.7730000000000001E-3</v>
      </c>
      <c r="HB55">
        <v>4.444E-3</v>
      </c>
      <c r="HC55">
        <v>4.6500000000000003E-4</v>
      </c>
      <c r="HD55">
        <v>-2.7799999999999998E-4</v>
      </c>
      <c r="HE55">
        <v>1.47E-3</v>
      </c>
      <c r="HF55">
        <v>-1.952E-3</v>
      </c>
      <c r="HG55">
        <v>0</v>
      </c>
      <c r="HH55">
        <v>0</v>
      </c>
      <c r="HI55">
        <v>2.4599999999999999E-3</v>
      </c>
      <c r="HJ55">
        <v>-1.276E-3</v>
      </c>
      <c r="HK55">
        <v>-2.0999999999999999E-5</v>
      </c>
      <c r="HL55">
        <v>5.7700000000000004E-4</v>
      </c>
      <c r="HM55">
        <v>0</v>
      </c>
      <c r="HN55">
        <v>0</v>
      </c>
      <c r="HO55">
        <v>1.4009999999999999E-3</v>
      </c>
      <c r="HP55">
        <v>2.0379999999999999E-3</v>
      </c>
      <c r="HQ55">
        <v>-3.6099999999999999E-4</v>
      </c>
      <c r="HR55">
        <v>-3.1599999999999998E-4</v>
      </c>
      <c r="HS55">
        <v>0</v>
      </c>
      <c r="HT55">
        <v>0</v>
      </c>
      <c r="HU55">
        <v>2.0939999999999999E-3</v>
      </c>
      <c r="HV55">
        <v>4.0140000000000002E-3</v>
      </c>
      <c r="HW55">
        <v>2.9500000000000001E-4</v>
      </c>
      <c r="HX55">
        <v>3.395E-3</v>
      </c>
      <c r="HY55">
        <v>0</v>
      </c>
      <c r="HZ55">
        <v>0</v>
      </c>
      <c r="IA55">
        <v>5.2649999999999997E-3</v>
      </c>
      <c r="IB55">
        <v>2.7799999999999998E-4</v>
      </c>
      <c r="IC55">
        <v>3.6000000000000001E-5</v>
      </c>
      <c r="ID55">
        <v>-8.0000000000000007E-5</v>
      </c>
      <c r="IE55">
        <v>0</v>
      </c>
      <c r="IF55">
        <v>0</v>
      </c>
      <c r="IG55">
        <v>2.92E-4</v>
      </c>
      <c r="IH55">
        <v>-3.3400000000000001E-3</v>
      </c>
      <c r="II55">
        <v>-6.2500000000000001E-4</v>
      </c>
      <c r="IJ55">
        <v>4.0169999999999997E-3</v>
      </c>
      <c r="IK55">
        <v>0</v>
      </c>
      <c r="IL55">
        <v>0</v>
      </c>
      <c r="IM55">
        <v>5.2620000000000002E-3</v>
      </c>
      <c r="IN55">
        <v>3.8900000000000002E-4</v>
      </c>
      <c r="IO55">
        <v>2.0509999999999999E-3</v>
      </c>
      <c r="IP55">
        <v>1.748E-3</v>
      </c>
      <c r="IQ55">
        <v>1.6200000000000001E-4</v>
      </c>
      <c r="IR55">
        <v>-5.2599999999999999E-3</v>
      </c>
      <c r="IS55">
        <v>-2.8530000000000001E-3</v>
      </c>
      <c r="IT55">
        <v>4.0000000000000003E-5</v>
      </c>
      <c r="IU55">
        <v>-7.8999999999999996E-5</v>
      </c>
      <c r="IV55">
        <v>-8.1700000000000002E-4</v>
      </c>
      <c r="IW55">
        <v>0</v>
      </c>
      <c r="IX55">
        <v>0</v>
      </c>
      <c r="IY55">
        <v>8.2200000000000003E-4</v>
      </c>
      <c r="IZ55">
        <v>1.21E-4</v>
      </c>
      <c r="JA55">
        <v>-1.0000000000000001E-5</v>
      </c>
      <c r="JB55">
        <v>-3.86E-4</v>
      </c>
      <c r="JC55">
        <v>0</v>
      </c>
      <c r="JD55">
        <v>0</v>
      </c>
      <c r="JE55">
        <v>4.0499999999999998E-4</v>
      </c>
      <c r="JF55">
        <v>8.7299999999999997E-4</v>
      </c>
      <c r="JG55">
        <v>2.2699999999999999E-4</v>
      </c>
      <c r="JH55">
        <v>6.8999999999999997E-5</v>
      </c>
      <c r="JI55">
        <v>0</v>
      </c>
      <c r="JJ55">
        <v>0</v>
      </c>
      <c r="JK55">
        <v>9.0399999999999996E-4</v>
      </c>
      <c r="JL55">
        <v>9.5219999999999992E-3</v>
      </c>
      <c r="JM55">
        <v>2.4699999999999999E-4</v>
      </c>
      <c r="JN55">
        <v>7.4989999999999996E-3</v>
      </c>
      <c r="JO55">
        <v>0</v>
      </c>
      <c r="JP55">
        <v>0</v>
      </c>
      <c r="JQ55">
        <v>1.2123E-2</v>
      </c>
      <c r="JR55">
        <v>-1.63E-4</v>
      </c>
      <c r="JS55">
        <v>6.5600000000000001E-4</v>
      </c>
      <c r="JT55">
        <v>-2.8249999999999998E-3</v>
      </c>
      <c r="JU55">
        <v>0</v>
      </c>
      <c r="JV55">
        <v>0</v>
      </c>
      <c r="JW55">
        <v>2.905E-3</v>
      </c>
      <c r="JX55">
        <v>-7.2859999999999999E-3</v>
      </c>
      <c r="JY55">
        <v>-3.8040000000000001E-3</v>
      </c>
      <c r="JZ55">
        <v>8.8319999999999996E-3</v>
      </c>
      <c r="KA55">
        <v>0</v>
      </c>
      <c r="KB55">
        <v>0</v>
      </c>
      <c r="KC55">
        <v>1.2064999999999999E-2</v>
      </c>
      <c r="KD55">
        <v>-3.9399999999999998E-4</v>
      </c>
      <c r="KE55">
        <v>8.1499999999999997E-4</v>
      </c>
      <c r="KF55">
        <v>-1.25E-4</v>
      </c>
      <c r="KG55">
        <v>-1.8940000000000001E-3</v>
      </c>
      <c r="KH55">
        <v>-1.1911E-2</v>
      </c>
      <c r="KI55">
        <v>-9.2280000000000001E-3</v>
      </c>
      <c r="KJ55">
        <v>2.2000000000000001E-4</v>
      </c>
      <c r="KK55">
        <v>5.5199999999999997E-4</v>
      </c>
      <c r="KL55">
        <v>1.2E-5</v>
      </c>
      <c r="KM55">
        <v>0</v>
      </c>
      <c r="KN55">
        <v>0</v>
      </c>
      <c r="KO55">
        <v>0</v>
      </c>
      <c r="KP55">
        <v>2.12E-4</v>
      </c>
      <c r="KQ55">
        <v>5.3200000000000003E-4</v>
      </c>
      <c r="KR55">
        <v>1.1E-5</v>
      </c>
      <c r="KS55">
        <v>-1.9999999999999999E-6</v>
      </c>
      <c r="KT55">
        <v>-9.0000000000000002E-6</v>
      </c>
      <c r="KU55">
        <v>-1.9999999999999999E-6</v>
      </c>
      <c r="KV55">
        <v>0</v>
      </c>
      <c r="KW55">
        <v>0</v>
      </c>
      <c r="KX55">
        <v>0</v>
      </c>
      <c r="KY55">
        <v>0</v>
      </c>
      <c r="KZ55">
        <v>0</v>
      </c>
      <c r="LA55">
        <v>0</v>
      </c>
      <c r="LB55">
        <v>0</v>
      </c>
      <c r="LC55">
        <v>0</v>
      </c>
      <c r="LD55">
        <v>0</v>
      </c>
      <c r="LE55">
        <v>0</v>
      </c>
      <c r="LF55">
        <v>0</v>
      </c>
      <c r="LG55">
        <v>0</v>
      </c>
      <c r="LH55">
        <v>0</v>
      </c>
      <c r="LI55">
        <v>0</v>
      </c>
      <c r="LJ55">
        <v>0</v>
      </c>
      <c r="LK55">
        <v>0</v>
      </c>
      <c r="LL55">
        <v>0</v>
      </c>
      <c r="LM55">
        <v>0</v>
      </c>
      <c r="LN55">
        <v>6.4926999999999999E-2</v>
      </c>
      <c r="LO55">
        <v>1.0839999999999999E-3</v>
      </c>
      <c r="LP55">
        <v>-3.5455E-2</v>
      </c>
      <c r="LQ55">
        <v>0</v>
      </c>
      <c r="LR55">
        <v>0</v>
      </c>
      <c r="LS55">
        <v>7.3984999999999995E-2</v>
      </c>
      <c r="LT55">
        <v>7.090802</v>
      </c>
      <c r="LU55">
        <v>0.16209299999999999</v>
      </c>
      <c r="LV55">
        <v>-1.0622259999999999</v>
      </c>
      <c r="LW55">
        <v>0</v>
      </c>
      <c r="LX55">
        <v>0</v>
      </c>
      <c r="LY55">
        <v>7.1717550000000001</v>
      </c>
      <c r="LZ55">
        <v>6.7217479999999998</v>
      </c>
      <c r="MA55">
        <v>-7.7538489999999998</v>
      </c>
      <c r="MB55">
        <v>6.6426600000000002</v>
      </c>
      <c r="MC55">
        <v>0</v>
      </c>
      <c r="MD55">
        <v>0</v>
      </c>
      <c r="ME55">
        <v>12.224114999999999</v>
      </c>
      <c r="MF55">
        <v>-10.176565999999999</v>
      </c>
      <c r="MG55">
        <v>19.629809999999999</v>
      </c>
      <c r="MH55">
        <v>-18.148057999999999</v>
      </c>
      <c r="MI55">
        <v>0</v>
      </c>
      <c r="MJ55">
        <v>0</v>
      </c>
      <c r="MK55">
        <v>28.604963000000001</v>
      </c>
      <c r="ML55">
        <v>-222.50322</v>
      </c>
      <c r="MM55">
        <v>85.838318000000001</v>
      </c>
      <c r="MN55">
        <v>1082.7319339999999</v>
      </c>
      <c r="MO55">
        <v>-33.375298000000001</v>
      </c>
      <c r="MP55">
        <v>351.74529999999999</v>
      </c>
      <c r="MQ55">
        <v>-1409.3131100000001</v>
      </c>
      <c r="MR55">
        <v>947.05749500000002</v>
      </c>
      <c r="MS55">
        <v>-487.73275799999999</v>
      </c>
      <c r="MT55">
        <v>311.68963600000001</v>
      </c>
      <c r="MU55">
        <v>-331.91897599999999</v>
      </c>
      <c r="MV55">
        <v>153.593445</v>
      </c>
      <c r="MW55">
        <v>-1223.246582</v>
      </c>
      <c r="MX55">
        <v>-210.66850299999999</v>
      </c>
      <c r="MY55">
        <v>-67.428618999999998</v>
      </c>
      <c r="MZ55">
        <v>249.26367200000001</v>
      </c>
      <c r="NA55">
        <v>-9.6656899999999997</v>
      </c>
      <c r="NB55">
        <v>-81.587006000000002</v>
      </c>
      <c r="NC55">
        <v>2162.6311040000001</v>
      </c>
      <c r="ND55">
        <v>0.28368300000000002</v>
      </c>
      <c r="NE55">
        <v>-1.2325520000000001</v>
      </c>
      <c r="NF55">
        <v>0.13880899999999999</v>
      </c>
      <c r="NG55">
        <v>0</v>
      </c>
      <c r="NH55">
        <v>0</v>
      </c>
      <c r="NI55">
        <v>1.2723709999999999</v>
      </c>
      <c r="NJ55">
        <v>1.2258070000000001</v>
      </c>
      <c r="NK55">
        <v>0.331731</v>
      </c>
      <c r="NL55">
        <v>9.9029000000000006E-2</v>
      </c>
      <c r="NM55">
        <v>0</v>
      </c>
      <c r="NN55">
        <v>0</v>
      </c>
      <c r="NO55">
        <v>1.2737560000000001</v>
      </c>
      <c r="NP55">
        <v>-0.23638500000000001</v>
      </c>
      <c r="NQ55">
        <v>6.5484000000000001E-2</v>
      </c>
      <c r="NR55">
        <v>-5.1899000000000001E-2</v>
      </c>
      <c r="NS55">
        <v>0</v>
      </c>
      <c r="NT55">
        <v>0</v>
      </c>
      <c r="NU55">
        <v>0.250718</v>
      </c>
      <c r="NV55">
        <v>0.28368300000000002</v>
      </c>
      <c r="NW55">
        <v>-1.2325520000000001</v>
      </c>
      <c r="NX55">
        <v>0.13880899999999999</v>
      </c>
      <c r="NY55">
        <v>0</v>
      </c>
      <c r="NZ55">
        <v>0</v>
      </c>
      <c r="OA55">
        <v>1.2723709999999999</v>
      </c>
      <c r="OB55">
        <v>1.2258070000000001</v>
      </c>
      <c r="OC55">
        <v>0.331731</v>
      </c>
      <c r="OD55">
        <v>9.9029000000000006E-2</v>
      </c>
      <c r="OE55">
        <v>0</v>
      </c>
      <c r="OF55">
        <v>0</v>
      </c>
      <c r="OG55">
        <v>1.2737560000000001</v>
      </c>
      <c r="OH55">
        <v>-0.23638500000000001</v>
      </c>
      <c r="OI55">
        <v>6.5484000000000001E-2</v>
      </c>
      <c r="OJ55">
        <v>-5.1899000000000001E-2</v>
      </c>
      <c r="OK55">
        <v>0</v>
      </c>
      <c r="OL55">
        <v>0</v>
      </c>
      <c r="OM55">
        <v>0.250718</v>
      </c>
      <c r="ON55">
        <v>1.2423999999999999E-2</v>
      </c>
      <c r="OO55">
        <v>-2.4674399999999999</v>
      </c>
      <c r="OP55">
        <v>-2.1579999999999998E-2</v>
      </c>
      <c r="OQ55">
        <v>0</v>
      </c>
      <c r="OR55">
        <v>0</v>
      </c>
      <c r="OS55">
        <v>2.4675660000000001</v>
      </c>
      <c r="OT55">
        <v>2.4329749999999999</v>
      </c>
      <c r="OU55">
        <v>2.1760999999999999E-2</v>
      </c>
      <c r="OV55">
        <v>-0.39858900000000003</v>
      </c>
      <c r="OW55">
        <v>0</v>
      </c>
      <c r="OX55">
        <v>0</v>
      </c>
      <c r="OY55">
        <v>2.4655040000000001</v>
      </c>
      <c r="OZ55">
        <v>-0.13084299999999999</v>
      </c>
      <c r="PA55">
        <v>4.9244999999999997E-2</v>
      </c>
      <c r="PB55">
        <v>1.8329999999999999E-2</v>
      </c>
      <c r="PC55">
        <v>0</v>
      </c>
      <c r="PD55">
        <v>0</v>
      </c>
      <c r="PE55">
        <v>0.14099999999999999</v>
      </c>
      <c r="PF55">
        <v>0.26613799999999999</v>
      </c>
      <c r="PG55">
        <v>-0.93620999999999999</v>
      </c>
      <c r="PH55">
        <v>0.156162</v>
      </c>
      <c r="PI55">
        <v>0</v>
      </c>
      <c r="PJ55">
        <v>0</v>
      </c>
      <c r="PK55">
        <v>0.98575100000000004</v>
      </c>
      <c r="PL55">
        <v>0.50294300000000003</v>
      </c>
      <c r="PM55">
        <v>6.7710000000000006E-2</v>
      </c>
      <c r="PN55">
        <v>-0.83086099999999996</v>
      </c>
      <c r="PO55">
        <v>0</v>
      </c>
      <c r="PP55">
        <v>0</v>
      </c>
      <c r="PQ55">
        <v>0.973584</v>
      </c>
      <c r="PR55">
        <v>-0.17560400000000001</v>
      </c>
      <c r="PS55">
        <v>0.13452</v>
      </c>
      <c r="PT55">
        <v>0.13868800000000001</v>
      </c>
      <c r="PU55">
        <v>0</v>
      </c>
      <c r="PV55">
        <v>0</v>
      </c>
      <c r="PW55">
        <v>0.26108799999999999</v>
      </c>
      <c r="PX55">
        <v>-5.0470000000000001E-2</v>
      </c>
      <c r="PY55">
        <v>-0.23091999999999999</v>
      </c>
      <c r="PZ55">
        <v>5.3824999999999998E-2</v>
      </c>
      <c r="QA55">
        <v>0</v>
      </c>
      <c r="QB55">
        <v>0</v>
      </c>
      <c r="QC55">
        <v>0.242422</v>
      </c>
      <c r="QD55">
        <v>0.27041199999999999</v>
      </c>
      <c r="QE55">
        <v>-3.5208999999999997E-2</v>
      </c>
      <c r="QF55">
        <v>-0.56713000000000002</v>
      </c>
      <c r="QG55">
        <v>0</v>
      </c>
      <c r="QH55">
        <v>0</v>
      </c>
      <c r="QI55">
        <v>0.62928499999999998</v>
      </c>
      <c r="QJ55">
        <v>5.4042E-2</v>
      </c>
      <c r="QK55">
        <v>0.58499699999999999</v>
      </c>
      <c r="QL55">
        <v>1.4142999999999999E-2</v>
      </c>
      <c r="QM55">
        <v>0</v>
      </c>
      <c r="QN55">
        <v>0</v>
      </c>
      <c r="QO55">
        <v>0.58765800000000001</v>
      </c>
      <c r="QP55">
        <v>0.26249800000000001</v>
      </c>
      <c r="QQ55">
        <v>-0.63230600000000003</v>
      </c>
      <c r="QR55">
        <v>-9.5270000000000007E-3</v>
      </c>
      <c r="QS55">
        <v>0</v>
      </c>
      <c r="QT55">
        <v>0</v>
      </c>
      <c r="QU55">
        <v>0.68469400000000002</v>
      </c>
      <c r="QV55">
        <v>0.361566</v>
      </c>
      <c r="QW55">
        <v>0.30646899999999999</v>
      </c>
      <c r="QX55">
        <v>-0.47345900000000002</v>
      </c>
      <c r="QY55">
        <v>0</v>
      </c>
      <c r="QZ55">
        <v>0</v>
      </c>
      <c r="RA55">
        <v>0.66993800000000003</v>
      </c>
      <c r="RB55">
        <v>-0.145514</v>
      </c>
      <c r="RC55">
        <v>-3.2053999999999999E-2</v>
      </c>
      <c r="RD55">
        <v>-4.0564999999999997E-2</v>
      </c>
      <c r="RE55">
        <v>0</v>
      </c>
      <c r="RF55">
        <v>0</v>
      </c>
      <c r="RG55">
        <v>0.15442500000000001</v>
      </c>
      <c r="RH55">
        <v>-1.5E-5</v>
      </c>
      <c r="RI55">
        <v>-2.6999999999999999E-5</v>
      </c>
      <c r="RJ55">
        <v>-3.1000000000000001E-5</v>
      </c>
      <c r="RK55">
        <v>0</v>
      </c>
      <c r="RL55">
        <v>0</v>
      </c>
      <c r="RM55">
        <v>4.3999999999999999E-5</v>
      </c>
      <c r="RN55">
        <v>-9.9999999999999995E-7</v>
      </c>
      <c r="RO55">
        <v>-3.0000000000000001E-6</v>
      </c>
      <c r="RP55">
        <v>-7.9999999999999996E-6</v>
      </c>
      <c r="RQ55">
        <v>0</v>
      </c>
      <c r="RR55">
        <v>0</v>
      </c>
      <c r="RS55">
        <v>9.0000000000000002E-6</v>
      </c>
      <c r="RT55">
        <v>0</v>
      </c>
      <c r="RU55">
        <v>0</v>
      </c>
      <c r="RV55">
        <v>0</v>
      </c>
      <c r="RW55">
        <v>0</v>
      </c>
      <c r="RX55">
        <v>0</v>
      </c>
      <c r="RY55">
        <v>0</v>
      </c>
      <c r="RZ55">
        <v>-1.5E-5</v>
      </c>
      <c r="SA55">
        <v>-2.5999999999999998E-5</v>
      </c>
      <c r="SB55">
        <v>-3.0000000000000001E-5</v>
      </c>
      <c r="SC55">
        <v>0</v>
      </c>
      <c r="SD55">
        <v>0</v>
      </c>
      <c r="SE55">
        <v>4.1999999999999998E-5</v>
      </c>
      <c r="SF55">
        <v>-3.0000000000000001E-6</v>
      </c>
      <c r="SG55">
        <v>-3.9999999999999998E-6</v>
      </c>
      <c r="SH55">
        <v>-3.0000000000000001E-6</v>
      </c>
      <c r="SI55">
        <v>0</v>
      </c>
      <c r="SJ55">
        <v>0</v>
      </c>
      <c r="SK55">
        <v>6.0000000000000002E-6</v>
      </c>
      <c r="SL55">
        <v>0</v>
      </c>
      <c r="SM55">
        <v>0</v>
      </c>
      <c r="SN55">
        <v>0</v>
      </c>
      <c r="SO55">
        <v>0</v>
      </c>
      <c r="SP55">
        <v>0</v>
      </c>
      <c r="SQ55">
        <v>0</v>
      </c>
      <c r="SR55">
        <v>-1.5E-5</v>
      </c>
      <c r="SS55">
        <v>-2.6999999999999999E-5</v>
      </c>
      <c r="ST55">
        <v>-3.1000000000000001E-5</v>
      </c>
      <c r="SU55">
        <v>-9.9999999999999995E-7</v>
      </c>
      <c r="SV55">
        <v>-3.0000000000000001E-6</v>
      </c>
      <c r="SW55">
        <v>-7.9999999999999996E-6</v>
      </c>
      <c r="SX55">
        <v>0</v>
      </c>
      <c r="SY55">
        <v>0</v>
      </c>
      <c r="SZ55">
        <v>0</v>
      </c>
      <c r="TA55">
        <v>-1.5E-5</v>
      </c>
      <c r="TB55">
        <v>-2.5999999999999998E-5</v>
      </c>
      <c r="TC55">
        <v>-3.0000000000000001E-5</v>
      </c>
      <c r="TD55">
        <v>-3.0000000000000001E-6</v>
      </c>
      <c r="TE55">
        <v>-3.9999999999999998E-6</v>
      </c>
      <c r="TF55">
        <v>-3.0000000000000001E-6</v>
      </c>
      <c r="TG55">
        <v>0</v>
      </c>
      <c r="TH55">
        <v>0</v>
      </c>
      <c r="TI55">
        <v>0</v>
      </c>
      <c r="TJ55">
        <v>8.1963629999999998</v>
      </c>
      <c r="TK55">
        <v>14.456934</v>
      </c>
      <c r="TL55">
        <v>1.37236</v>
      </c>
      <c r="TM55">
        <v>0</v>
      </c>
      <c r="TN55">
        <v>0</v>
      </c>
      <c r="TO55">
        <v>16.675331</v>
      </c>
      <c r="TP55">
        <v>5.8329999999999996E-3</v>
      </c>
      <c r="TQ55">
        <v>1.0289E-2</v>
      </c>
      <c r="TR55">
        <v>6.982901</v>
      </c>
      <c r="TS55">
        <v>61.539924999999997</v>
      </c>
      <c r="TT55">
        <v>-4.0374080000000001</v>
      </c>
      <c r="TU55">
        <v>-48.462032000000001</v>
      </c>
      <c r="TV55">
        <v>0</v>
      </c>
      <c r="TW55">
        <v>0</v>
      </c>
      <c r="TX55">
        <v>78.434890999999993</v>
      </c>
      <c r="TY55">
        <v>-0.98580100000000004</v>
      </c>
      <c r="TZ55">
        <v>-8.0173999999999995E-2</v>
      </c>
      <c r="UA55">
        <v>9.9823330000000006</v>
      </c>
      <c r="UB55">
        <v>414.01654100000002</v>
      </c>
      <c r="UC55">
        <v>-585.34375</v>
      </c>
      <c r="UD55">
        <v>342.03576700000002</v>
      </c>
      <c r="UE55">
        <v>-2.7320000000000001E-3</v>
      </c>
      <c r="UF55">
        <v>-2.1350000000000002E-3</v>
      </c>
      <c r="UG55">
        <v>-1.934E-3</v>
      </c>
      <c r="UH55">
        <v>0</v>
      </c>
      <c r="UI55">
        <v>0</v>
      </c>
      <c r="UJ55">
        <v>3.9699999999999996E-3</v>
      </c>
      <c r="UK55">
        <v>-3.59E-4</v>
      </c>
      <c r="UL55">
        <v>-7.2900000000000005E-4</v>
      </c>
      <c r="UM55">
        <v>-1.0039999999999999E-3</v>
      </c>
      <c r="UN55">
        <v>0</v>
      </c>
      <c r="UO55">
        <v>0</v>
      </c>
      <c r="UP55">
        <v>1.291E-3</v>
      </c>
      <c r="UQ55">
        <v>-1.35E-4</v>
      </c>
      <c r="UR55">
        <v>-1.2999999999999999E-5</v>
      </c>
      <c r="US55">
        <v>9.9999999999999995E-7</v>
      </c>
      <c r="UT55">
        <v>0</v>
      </c>
      <c r="UU55">
        <v>0</v>
      </c>
      <c r="UV55">
        <v>1.35E-4</v>
      </c>
      <c r="UW55">
        <v>-2.643E-3</v>
      </c>
      <c r="UX55">
        <v>-2.1289999999999998E-3</v>
      </c>
      <c r="UY55">
        <v>-1.815E-3</v>
      </c>
      <c r="UZ55">
        <v>0</v>
      </c>
      <c r="VA55">
        <v>0</v>
      </c>
      <c r="VB55">
        <v>3.849E-3</v>
      </c>
      <c r="VC55">
        <v>2.6400000000000002E-4</v>
      </c>
      <c r="VD55">
        <v>-3.28E-4</v>
      </c>
      <c r="VE55">
        <v>2.0000000000000001E-4</v>
      </c>
      <c r="VF55">
        <v>0</v>
      </c>
      <c r="VG55">
        <v>0</v>
      </c>
      <c r="VH55">
        <v>4.66E-4</v>
      </c>
      <c r="VI55">
        <v>4.1E-5</v>
      </c>
      <c r="VJ55">
        <v>-1.4E-5</v>
      </c>
      <c r="VK55">
        <v>3.4999999999999997E-5</v>
      </c>
      <c r="VL55">
        <v>0</v>
      </c>
      <c r="VM55">
        <v>0</v>
      </c>
      <c r="VN55">
        <v>5.5999999999999999E-5</v>
      </c>
      <c r="VO55">
        <v>-6.9021559999999997</v>
      </c>
      <c r="VP55">
        <v>-0.55121500000000001</v>
      </c>
      <c r="VQ55">
        <v>-1.7027460000000001</v>
      </c>
      <c r="VR55">
        <v>-7.2921300000000002</v>
      </c>
      <c r="VS55">
        <v>4.7158449999999998</v>
      </c>
      <c r="VT55">
        <v>-78.598099000000005</v>
      </c>
      <c r="VU55">
        <v>-58.290173000000003</v>
      </c>
      <c r="VV55">
        <v>44.69191</v>
      </c>
      <c r="VW55">
        <v>340.256866</v>
      </c>
      <c r="VX55">
        <v>-16.217462999999999</v>
      </c>
      <c r="VY55">
        <v>1.8122510000000001</v>
      </c>
      <c r="VZ55">
        <v>-0.14055300000000001</v>
      </c>
      <c r="WA55">
        <v>89.604607000000001</v>
      </c>
      <c r="WB55">
        <v>52.054409</v>
      </c>
      <c r="WC55">
        <v>394.177032</v>
      </c>
      <c r="WD55">
        <v>-3.6617790000000001</v>
      </c>
      <c r="WE55">
        <v>-1.4644900000000001</v>
      </c>
      <c r="WF55">
        <v>-5.1979369999999996</v>
      </c>
      <c r="WG55">
        <v>-6.9021559999999997</v>
      </c>
      <c r="WH55">
        <v>-0.55121500000000001</v>
      </c>
      <c r="WI55">
        <v>-1.7027460000000001</v>
      </c>
      <c r="WJ55">
        <v>5903.451172</v>
      </c>
      <c r="WK55">
        <v>-2847.9484859999998</v>
      </c>
      <c r="WL55">
        <v>-288.35949699999998</v>
      </c>
      <c r="WM55">
        <v>48164.183594000002</v>
      </c>
      <c r="WN55">
        <v>-648.87469499999997</v>
      </c>
      <c r="WO55">
        <v>-6221.5976559999999</v>
      </c>
      <c r="WP55">
        <v>1072.9844969999999</v>
      </c>
      <c r="WQ55">
        <v>1859.0454099999999</v>
      </c>
      <c r="WR55">
        <v>344.972961</v>
      </c>
      <c r="WS55">
        <v>17062.900390999999</v>
      </c>
      <c r="WT55">
        <v>25495.482422000001</v>
      </c>
      <c r="WU55">
        <v>1073.6762699999999</v>
      </c>
      <c r="WV55">
        <v>0</v>
      </c>
      <c r="WW55">
        <v>0</v>
      </c>
      <c r="WX55">
        <v>0</v>
      </c>
      <c r="WY55">
        <v>0</v>
      </c>
      <c r="WZ55">
        <v>0</v>
      </c>
      <c r="XA55">
        <v>0</v>
      </c>
    </row>
    <row r="56" spans="1:625" x14ac:dyDescent="0.3">
      <c r="A56">
        <v>512</v>
      </c>
      <c r="B56">
        <v>-372.94894399999998</v>
      </c>
      <c r="C56">
        <v>109.204407</v>
      </c>
      <c r="D56">
        <v>453.67825299999998</v>
      </c>
      <c r="E56">
        <v>-414.20159899999999</v>
      </c>
      <c r="F56">
        <v>120.16007999999999</v>
      </c>
      <c r="G56">
        <v>197.19052099999999</v>
      </c>
      <c r="H56">
        <v>-424.27682499999997</v>
      </c>
      <c r="I56">
        <v>344.66223100000002</v>
      </c>
      <c r="J56">
        <v>433.11767600000002</v>
      </c>
      <c r="K56">
        <v>-516.84948699999995</v>
      </c>
      <c r="L56">
        <v>344.94842499999999</v>
      </c>
      <c r="M56">
        <v>355.47363300000001</v>
      </c>
      <c r="N56">
        <v>-383.96469100000002</v>
      </c>
      <c r="O56">
        <v>71.485764000000003</v>
      </c>
      <c r="P56">
        <v>610.94372599999997</v>
      </c>
      <c r="Q56">
        <v>-397.25259399999999</v>
      </c>
      <c r="R56">
        <v>89.687561000000002</v>
      </c>
      <c r="S56">
        <v>916.34069799999997</v>
      </c>
      <c r="T56">
        <v>-711.55175799999995</v>
      </c>
      <c r="U56">
        <v>293.419556</v>
      </c>
      <c r="V56">
        <v>197.430939</v>
      </c>
      <c r="W56">
        <v>-407.21099900000002</v>
      </c>
      <c r="X56">
        <v>354.72772200000003</v>
      </c>
      <c r="Y56">
        <v>601.53375200000005</v>
      </c>
      <c r="Z56">
        <v>-411.65200800000002</v>
      </c>
      <c r="AA56">
        <v>330.69622800000002</v>
      </c>
      <c r="AB56">
        <v>895.31103499999995</v>
      </c>
      <c r="AC56">
        <v>-648.21948199999997</v>
      </c>
      <c r="AD56">
        <v>310.09841899999998</v>
      </c>
      <c r="AE56">
        <v>89.991562000000002</v>
      </c>
      <c r="AF56">
        <v>-745.50414999999998</v>
      </c>
      <c r="AG56">
        <v>233.585464</v>
      </c>
      <c r="AH56">
        <v>202.78540000000001</v>
      </c>
      <c r="AI56">
        <v>-578.22491500000001</v>
      </c>
      <c r="AJ56">
        <v>150.791809</v>
      </c>
      <c r="AK56">
        <v>951.09497099999999</v>
      </c>
      <c r="AL56">
        <v>-332.03146400000003</v>
      </c>
      <c r="AM56">
        <v>162.60891699999999</v>
      </c>
      <c r="AN56">
        <v>45.192585000000001</v>
      </c>
      <c r="AO56">
        <v>-584.56878700000004</v>
      </c>
      <c r="AP56">
        <v>243.31831399999999</v>
      </c>
      <c r="AQ56">
        <v>941.00714100000005</v>
      </c>
      <c r="AR56">
        <v>-495.47854599999999</v>
      </c>
      <c r="AS56">
        <v>195.40831</v>
      </c>
      <c r="AT56">
        <v>34.430987999999999</v>
      </c>
      <c r="AU56">
        <v>-444.934235</v>
      </c>
      <c r="AV56">
        <v>148.253479</v>
      </c>
      <c r="AW56">
        <v>58.926796000000003</v>
      </c>
      <c r="AX56">
        <v>-492.92456099999998</v>
      </c>
      <c r="AY56">
        <v>203.62347399999999</v>
      </c>
      <c r="AZ56">
        <v>925.93847700000003</v>
      </c>
      <c r="BA56">
        <v>-438.13082900000001</v>
      </c>
      <c r="BB56">
        <v>119.22792099999999</v>
      </c>
      <c r="BC56">
        <v>840.02484100000004</v>
      </c>
      <c r="BD56">
        <v>-462.67901599999999</v>
      </c>
      <c r="BE56">
        <v>282.34457400000002</v>
      </c>
      <c r="BF56">
        <v>824.32849099999999</v>
      </c>
      <c r="BG56">
        <v>-386.03558299999997</v>
      </c>
      <c r="BH56">
        <v>159.99458300000001</v>
      </c>
      <c r="BI56">
        <v>449.83856200000002</v>
      </c>
      <c r="BJ56">
        <v>-437.25952100000001</v>
      </c>
      <c r="BK56">
        <v>291.23345899999998</v>
      </c>
      <c r="BL56">
        <v>437.77188100000001</v>
      </c>
      <c r="BM56">
        <v>-443.35656699999998</v>
      </c>
      <c r="BN56">
        <v>184.053009</v>
      </c>
      <c r="BO56">
        <v>71.639702</v>
      </c>
      <c r="BP56">
        <v>-700.54382299999997</v>
      </c>
      <c r="BQ56">
        <v>255.94296299999999</v>
      </c>
      <c r="BR56">
        <v>202.79278600000001</v>
      </c>
      <c r="BS56">
        <v>-4.9779879999999999</v>
      </c>
      <c r="BT56">
        <v>12.659893</v>
      </c>
      <c r="BU56">
        <v>3.4191549999999999</v>
      </c>
      <c r="BV56">
        <v>-6.0546980000000001</v>
      </c>
      <c r="BW56">
        <v>16.514578</v>
      </c>
      <c r="BX56">
        <v>17.099974</v>
      </c>
      <c r="BY56">
        <v>10.379663000000001</v>
      </c>
      <c r="BZ56">
        <v>20.698072</v>
      </c>
      <c r="CA56">
        <v>10.897302</v>
      </c>
      <c r="CB56">
        <v>16.952884999999998</v>
      </c>
      <c r="CC56">
        <v>50.380501000000002</v>
      </c>
      <c r="CD56">
        <v>-12.42924</v>
      </c>
      <c r="CE56">
        <v>2.1276730000000001</v>
      </c>
      <c r="CF56">
        <v>16.195055</v>
      </c>
      <c r="CG56">
        <v>-15.510270999999999</v>
      </c>
      <c r="CH56">
        <v>4.1900250000000003</v>
      </c>
      <c r="CI56">
        <v>3.5985499999999999</v>
      </c>
      <c r="CJ56">
        <v>22.257117999999998</v>
      </c>
      <c r="CK56">
        <v>-2.8927</v>
      </c>
      <c r="CL56">
        <v>12.520828</v>
      </c>
      <c r="CM56">
        <v>-11.071821999999999</v>
      </c>
      <c r="CN56">
        <v>-416.797821</v>
      </c>
      <c r="CO56">
        <v>135.92186000000001</v>
      </c>
      <c r="CP56">
        <v>680.24359100000004</v>
      </c>
      <c r="CQ56">
        <v>-411.22814899999997</v>
      </c>
      <c r="CR56">
        <v>170.568253</v>
      </c>
      <c r="CS56">
        <v>283.62017800000001</v>
      </c>
      <c r="CT56">
        <v>-423.31664999999998</v>
      </c>
      <c r="CU56">
        <v>180.92738299999999</v>
      </c>
      <c r="CV56">
        <v>39.182231999999999</v>
      </c>
      <c r="CW56">
        <v>-452.269745</v>
      </c>
      <c r="CX56">
        <v>285.98458900000003</v>
      </c>
      <c r="CY56">
        <v>666.03356900000006</v>
      </c>
      <c r="CZ56">
        <v>-552.97296100000005</v>
      </c>
      <c r="DA56">
        <v>275.723297</v>
      </c>
      <c r="DB56">
        <v>334.49856599999998</v>
      </c>
      <c r="DC56">
        <v>-702.55297900000005</v>
      </c>
      <c r="DD56">
        <v>267.36593599999998</v>
      </c>
      <c r="DE56">
        <v>152.98692299999999</v>
      </c>
      <c r="DF56">
        <v>5188.8515630000002</v>
      </c>
      <c r="DG56">
        <v>5267.8344729999999</v>
      </c>
      <c r="DH56">
        <v>-20485.255859000001</v>
      </c>
      <c r="DI56">
        <v>5207.576172</v>
      </c>
      <c r="DJ56">
        <v>5324.8461909999996</v>
      </c>
      <c r="DK56">
        <v>-20145.703125</v>
      </c>
      <c r="DL56">
        <v>-1.1484000000000001</v>
      </c>
      <c r="DM56">
        <v>-0.16539999999999999</v>
      </c>
      <c r="DN56">
        <v>3.7444000000000002</v>
      </c>
      <c r="DO56">
        <v>300</v>
      </c>
      <c r="DP56">
        <v>200</v>
      </c>
      <c r="DQ56">
        <v>0</v>
      </c>
      <c r="DR56">
        <v>-119.474991</v>
      </c>
      <c r="DS56">
        <v>519.55798300000004</v>
      </c>
      <c r="DT56">
        <v>233.94399999999999</v>
      </c>
      <c r="DU56">
        <v>-29.4238</v>
      </c>
      <c r="DV56">
        <v>24.845998999999999</v>
      </c>
      <c r="DW56">
        <v>419.29620399999999</v>
      </c>
      <c r="DX56">
        <v>300</v>
      </c>
      <c r="DY56">
        <v>200</v>
      </c>
      <c r="DZ56">
        <v>0</v>
      </c>
      <c r="EA56">
        <v>-1.1484000000000001</v>
      </c>
      <c r="EB56">
        <v>-0.16539999999999999</v>
      </c>
      <c r="EC56">
        <v>3.7444000000000002</v>
      </c>
      <c r="ED56">
        <v>-300</v>
      </c>
      <c r="EE56">
        <v>200</v>
      </c>
      <c r="EF56">
        <v>0</v>
      </c>
      <c r="EG56">
        <v>-29.4238</v>
      </c>
      <c r="EH56">
        <v>24.845998999999999</v>
      </c>
      <c r="EI56">
        <v>419.29620399999999</v>
      </c>
      <c r="EJ56">
        <v>6.8196000000000007E-2</v>
      </c>
      <c r="EK56">
        <v>-1.9358E-2</v>
      </c>
      <c r="EL56">
        <v>-4.8061E-2</v>
      </c>
      <c r="EM56">
        <v>0</v>
      </c>
      <c r="EN56">
        <v>0</v>
      </c>
      <c r="EO56">
        <v>8.5646E-2</v>
      </c>
      <c r="EP56">
        <v>2.6100289999999999</v>
      </c>
      <c r="EQ56">
        <v>2.7857E-2</v>
      </c>
      <c r="ER56">
        <v>0.36556499999999997</v>
      </c>
      <c r="ES56">
        <v>0</v>
      </c>
      <c r="ET56">
        <v>0</v>
      </c>
      <c r="EU56">
        <v>2.635653</v>
      </c>
      <c r="EV56">
        <v>0.68886400000000003</v>
      </c>
      <c r="EW56">
        <v>8.0122610000000005</v>
      </c>
      <c r="EX56">
        <v>0.69823999999999997</v>
      </c>
      <c r="EY56">
        <v>0.190578</v>
      </c>
      <c r="EZ56">
        <v>-3.0106519999999999</v>
      </c>
      <c r="FA56">
        <v>-3.2197</v>
      </c>
      <c r="FB56">
        <v>0.300512</v>
      </c>
      <c r="FC56">
        <v>0.83621000000000001</v>
      </c>
      <c r="FD56">
        <v>2.5337960000000002</v>
      </c>
      <c r="FE56">
        <v>-1.9492750000000001</v>
      </c>
      <c r="FF56">
        <v>-2.1899169999999999</v>
      </c>
      <c r="FG56">
        <v>-5.0783240000000003</v>
      </c>
      <c r="FH56">
        <v>-4.3538509999999997</v>
      </c>
      <c r="FI56">
        <v>5.6707210000000003</v>
      </c>
      <c r="FJ56">
        <v>1.497214</v>
      </c>
      <c r="FK56">
        <v>-1.8234589999999999</v>
      </c>
      <c r="FL56">
        <v>0.64617999999999998</v>
      </c>
      <c r="FM56">
        <v>7.9170350000000003</v>
      </c>
      <c r="FN56">
        <v>1.634E-3</v>
      </c>
      <c r="FO56">
        <v>-3.8530000000000001E-3</v>
      </c>
      <c r="FP56">
        <v>-3.8049999999999998E-3</v>
      </c>
      <c r="FQ56">
        <v>0</v>
      </c>
      <c r="FR56">
        <v>0</v>
      </c>
      <c r="FS56">
        <v>5.6569999999999997E-3</v>
      </c>
      <c r="FT56">
        <v>4.0379999999999999E-3</v>
      </c>
      <c r="FU56">
        <v>9.8999999999999999E-4</v>
      </c>
      <c r="FV56">
        <v>1.8209999999999999E-3</v>
      </c>
      <c r="FW56">
        <v>0</v>
      </c>
      <c r="FX56">
        <v>0</v>
      </c>
      <c r="FY56">
        <v>4.5389999999999996E-3</v>
      </c>
      <c r="FZ56">
        <v>3.7190000000000001E-3</v>
      </c>
      <c r="GA56">
        <v>-2.0000000000000001E-4</v>
      </c>
      <c r="GB56">
        <v>4.7699999999999999E-4</v>
      </c>
      <c r="GC56">
        <v>0</v>
      </c>
      <c r="GD56">
        <v>0</v>
      </c>
      <c r="GE56">
        <v>3.7550000000000001E-3</v>
      </c>
      <c r="GF56">
        <v>1.634E-3</v>
      </c>
      <c r="GG56">
        <v>-3.8530000000000001E-3</v>
      </c>
      <c r="GH56">
        <v>-3.8049999999999998E-3</v>
      </c>
      <c r="GI56">
        <v>0</v>
      </c>
      <c r="GJ56">
        <v>0</v>
      </c>
      <c r="GK56">
        <v>5.6569999999999997E-3</v>
      </c>
      <c r="GL56">
        <v>4.0379999999999999E-3</v>
      </c>
      <c r="GM56">
        <v>9.8999999999999999E-4</v>
      </c>
      <c r="GN56">
        <v>1.8209999999999999E-3</v>
      </c>
      <c r="GO56">
        <v>0</v>
      </c>
      <c r="GP56">
        <v>0</v>
      </c>
      <c r="GQ56">
        <v>4.5389999999999996E-3</v>
      </c>
      <c r="GR56">
        <v>3.7190000000000001E-3</v>
      </c>
      <c r="GS56">
        <v>-2.0000000000000001E-4</v>
      </c>
      <c r="GT56">
        <v>4.7699999999999999E-4</v>
      </c>
      <c r="GU56">
        <v>0</v>
      </c>
      <c r="GV56">
        <v>0</v>
      </c>
      <c r="GW56">
        <v>3.7550000000000001E-3</v>
      </c>
      <c r="GX56">
        <v>1.1620000000000001E-3</v>
      </c>
      <c r="GY56">
        <v>3.5699999999999998E-3</v>
      </c>
      <c r="GZ56">
        <v>-4.7299999999999998E-3</v>
      </c>
      <c r="HA56">
        <v>1.1620000000000001E-3</v>
      </c>
      <c r="HB56">
        <v>3.5699999999999998E-3</v>
      </c>
      <c r="HC56">
        <v>-4.7299999999999998E-3</v>
      </c>
      <c r="HD56">
        <v>-2.5000000000000001E-4</v>
      </c>
      <c r="HE56">
        <v>-8.9169999999999996E-3</v>
      </c>
      <c r="HF56">
        <v>-1.8420000000000001E-3</v>
      </c>
      <c r="HG56">
        <v>0</v>
      </c>
      <c r="HH56">
        <v>0</v>
      </c>
      <c r="HI56">
        <v>9.1079999999999998E-3</v>
      </c>
      <c r="HJ56">
        <v>8.9210000000000001E-3</v>
      </c>
      <c r="HK56">
        <v>2.5000000000000001E-5</v>
      </c>
      <c r="HL56">
        <v>-1.2979999999999999E-3</v>
      </c>
      <c r="HM56">
        <v>0</v>
      </c>
      <c r="HN56">
        <v>0</v>
      </c>
      <c r="HO56">
        <v>9.0150000000000004E-3</v>
      </c>
      <c r="HP56">
        <v>1.2880000000000001E-3</v>
      </c>
      <c r="HQ56">
        <v>-3.1000000000000001E-5</v>
      </c>
      <c r="HR56">
        <v>-1.9699999999999999E-4</v>
      </c>
      <c r="HS56">
        <v>0</v>
      </c>
      <c r="HT56">
        <v>0</v>
      </c>
      <c r="HU56">
        <v>1.3029999999999999E-3</v>
      </c>
      <c r="HV56">
        <v>5.0749999999999997E-3</v>
      </c>
      <c r="HW56">
        <v>-2.6289999999999998E-3</v>
      </c>
      <c r="HX56">
        <v>4.1549999999999998E-3</v>
      </c>
      <c r="HY56">
        <v>0</v>
      </c>
      <c r="HZ56">
        <v>0</v>
      </c>
      <c r="IA56">
        <v>7.0660000000000002E-3</v>
      </c>
      <c r="IB56">
        <v>1.9740000000000001E-3</v>
      </c>
      <c r="IC56">
        <v>2.5799999999999998E-4</v>
      </c>
      <c r="ID56">
        <v>-2.6180000000000001E-3</v>
      </c>
      <c r="IE56">
        <v>0</v>
      </c>
      <c r="IF56">
        <v>0</v>
      </c>
      <c r="IG56">
        <v>3.2889999999999998E-3</v>
      </c>
      <c r="IH56">
        <v>-4.1469999999999996E-3</v>
      </c>
      <c r="II56">
        <v>-2.9700000000000001E-4</v>
      </c>
      <c r="IJ56">
        <v>4.6860000000000001E-3</v>
      </c>
      <c r="IK56">
        <v>0</v>
      </c>
      <c r="IL56">
        <v>0</v>
      </c>
      <c r="IM56">
        <v>6.2639999999999996E-3</v>
      </c>
      <c r="IN56">
        <v>5.1E-5</v>
      </c>
      <c r="IO56">
        <v>1.302E-3</v>
      </c>
      <c r="IP56">
        <v>-8.6239999999999997E-3</v>
      </c>
      <c r="IQ56">
        <v>-2.43E-4</v>
      </c>
      <c r="IR56">
        <v>-6.2599999999999999E-3</v>
      </c>
      <c r="IS56">
        <v>-6.3850000000000001E-3</v>
      </c>
      <c r="IT56">
        <v>-1.4100000000000001E-4</v>
      </c>
      <c r="IU56">
        <v>-8.2799999999999996E-4</v>
      </c>
      <c r="IV56">
        <v>-3.9199999999999999E-4</v>
      </c>
      <c r="IW56">
        <v>0</v>
      </c>
      <c r="IX56">
        <v>0</v>
      </c>
      <c r="IY56">
        <v>9.2699999999999998E-4</v>
      </c>
      <c r="IZ56">
        <v>1.1000000000000001E-3</v>
      </c>
      <c r="JA56">
        <v>-1.21E-4</v>
      </c>
      <c r="JB56">
        <v>-3.8140000000000001E-3</v>
      </c>
      <c r="JC56">
        <v>0</v>
      </c>
      <c r="JD56">
        <v>0</v>
      </c>
      <c r="JE56">
        <v>3.9709999999999997E-3</v>
      </c>
      <c r="JF56">
        <v>1.1230000000000001E-3</v>
      </c>
      <c r="JG56">
        <v>3.7299999999999998E-3</v>
      </c>
      <c r="JH56">
        <v>1.2300000000000001E-4</v>
      </c>
      <c r="JI56">
        <v>0</v>
      </c>
      <c r="JJ56">
        <v>0</v>
      </c>
      <c r="JK56">
        <v>3.8969999999999999E-3</v>
      </c>
      <c r="JL56">
        <v>9.5969999999999996E-3</v>
      </c>
      <c r="JM56">
        <v>-2.5399999999999999E-4</v>
      </c>
      <c r="JN56">
        <v>8.0829999999999999E-3</v>
      </c>
      <c r="JO56">
        <v>0</v>
      </c>
      <c r="JP56">
        <v>0</v>
      </c>
      <c r="JQ56">
        <v>1.255E-2</v>
      </c>
      <c r="JR56">
        <v>9.0799999999999995E-4</v>
      </c>
      <c r="JS56">
        <v>1.052E-3</v>
      </c>
      <c r="JT56">
        <v>-2.3280000000000002E-3</v>
      </c>
      <c r="JU56">
        <v>0</v>
      </c>
      <c r="JV56">
        <v>0</v>
      </c>
      <c r="JW56">
        <v>2.7109999999999999E-3</v>
      </c>
      <c r="JX56">
        <v>-7.4720000000000003E-3</v>
      </c>
      <c r="JY56">
        <v>-4.9179999999999996E-3</v>
      </c>
      <c r="JZ56">
        <v>8.4550000000000007E-3</v>
      </c>
      <c r="KA56">
        <v>0</v>
      </c>
      <c r="KB56">
        <v>0</v>
      </c>
      <c r="KC56">
        <v>1.2309E-2</v>
      </c>
      <c r="KD56">
        <v>-3.8779999999999999E-3</v>
      </c>
      <c r="KE56">
        <v>3.7399999999999998E-4</v>
      </c>
      <c r="KF56">
        <v>-8.6499999999999999E-4</v>
      </c>
      <c r="KG56">
        <v>-8.4400000000000002E-4</v>
      </c>
      <c r="KH56">
        <v>-1.2284E-2</v>
      </c>
      <c r="KI56">
        <v>-9.8379999999999995E-3</v>
      </c>
      <c r="KJ56">
        <v>1.45E-4</v>
      </c>
      <c r="KK56">
        <v>4.4499999999999997E-4</v>
      </c>
      <c r="KL56">
        <v>-1.21E-4</v>
      </c>
      <c r="KM56">
        <v>-1.9999999999999999E-6</v>
      </c>
      <c r="KN56">
        <v>0</v>
      </c>
      <c r="KO56">
        <v>0</v>
      </c>
      <c r="KP56">
        <v>1.3899999999999999E-4</v>
      </c>
      <c r="KQ56">
        <v>4.2700000000000002E-4</v>
      </c>
      <c r="KR56">
        <v>-1.16E-4</v>
      </c>
      <c r="KS56">
        <v>-9.9999999999999995E-7</v>
      </c>
      <c r="KT56">
        <v>-1.0000000000000001E-5</v>
      </c>
      <c r="KU56">
        <v>-1.9999999999999999E-6</v>
      </c>
      <c r="KV56">
        <v>1.9999999999999999E-6</v>
      </c>
      <c r="KW56">
        <v>-9.9999999999999995E-7</v>
      </c>
      <c r="KX56">
        <v>0</v>
      </c>
      <c r="KY56">
        <v>0</v>
      </c>
      <c r="KZ56">
        <v>0</v>
      </c>
      <c r="LA56">
        <v>0</v>
      </c>
      <c r="LB56">
        <v>0</v>
      </c>
      <c r="LC56">
        <v>0</v>
      </c>
      <c r="LD56">
        <v>0</v>
      </c>
      <c r="LE56">
        <v>1.9999999999999999E-6</v>
      </c>
      <c r="LF56">
        <v>-9.9999999999999995E-7</v>
      </c>
      <c r="LG56">
        <v>0</v>
      </c>
      <c r="LH56">
        <v>-9.9999999999999995E-7</v>
      </c>
      <c r="LI56">
        <v>0</v>
      </c>
      <c r="LJ56">
        <v>0</v>
      </c>
      <c r="LK56">
        <v>0</v>
      </c>
      <c r="LL56">
        <v>0</v>
      </c>
      <c r="LM56">
        <v>0</v>
      </c>
      <c r="LN56">
        <v>7.8800999999999996E-2</v>
      </c>
      <c r="LO56">
        <v>5.8481999999999999E-2</v>
      </c>
      <c r="LP56">
        <v>-1.1625E-2</v>
      </c>
      <c r="LQ56">
        <v>0</v>
      </c>
      <c r="LR56">
        <v>0</v>
      </c>
      <c r="LS56">
        <v>9.8817000000000002E-2</v>
      </c>
      <c r="LT56">
        <v>7.2170300000000003</v>
      </c>
      <c r="LU56">
        <v>0.211558</v>
      </c>
      <c r="LV56">
        <v>-1.179511</v>
      </c>
      <c r="LW56">
        <v>0</v>
      </c>
      <c r="LX56">
        <v>0</v>
      </c>
      <c r="LY56">
        <v>7.3158409999999998</v>
      </c>
      <c r="LZ56">
        <v>7.4593220000000002</v>
      </c>
      <c r="MA56">
        <v>1.5683309999999999</v>
      </c>
      <c r="MB56">
        <v>21.435158000000001</v>
      </c>
      <c r="MC56">
        <v>0</v>
      </c>
      <c r="MD56">
        <v>0</v>
      </c>
      <c r="ME56">
        <v>22.750102999999999</v>
      </c>
      <c r="MF56">
        <v>-13.606989</v>
      </c>
      <c r="MG56">
        <v>19.567527999999999</v>
      </c>
      <c r="MH56">
        <v>-7.7191320000000001</v>
      </c>
      <c r="MI56">
        <v>0</v>
      </c>
      <c r="MJ56">
        <v>0</v>
      </c>
      <c r="MK56">
        <v>25.052409999999998</v>
      </c>
      <c r="ML56">
        <v>36.972476999999998</v>
      </c>
      <c r="MM56">
        <v>7.507536</v>
      </c>
      <c r="MN56">
        <v>-178.79473899999999</v>
      </c>
      <c r="MO56">
        <v>-93.179366999999999</v>
      </c>
      <c r="MP56">
        <v>200.74041700000001</v>
      </c>
      <c r="MQ56">
        <v>-940.75933799999996</v>
      </c>
      <c r="MR56">
        <v>-178.227859</v>
      </c>
      <c r="MS56">
        <v>-209.99740600000001</v>
      </c>
      <c r="MT56">
        <v>82.898094</v>
      </c>
      <c r="MU56">
        <v>-285.42596400000002</v>
      </c>
      <c r="MV56">
        <v>72.199425000000005</v>
      </c>
      <c r="MW56">
        <v>-473.08157299999999</v>
      </c>
      <c r="MX56">
        <v>94.282791000000003</v>
      </c>
      <c r="MY56">
        <v>21.370688999999999</v>
      </c>
      <c r="MZ56">
        <v>411.84637500000002</v>
      </c>
      <c r="NA56">
        <v>-256.81231700000001</v>
      </c>
      <c r="NB56">
        <v>-73.351471000000004</v>
      </c>
      <c r="NC56">
        <v>1305.5162350000001</v>
      </c>
      <c r="ND56">
        <v>0.21848400000000001</v>
      </c>
      <c r="NE56">
        <v>-0.97659499999999999</v>
      </c>
      <c r="NF56">
        <v>7.7731999999999996E-2</v>
      </c>
      <c r="NG56">
        <v>0</v>
      </c>
      <c r="NH56">
        <v>0</v>
      </c>
      <c r="NI56">
        <v>1.0037510000000001</v>
      </c>
      <c r="NJ56">
        <v>0.979209</v>
      </c>
      <c r="NK56">
        <v>0.25412099999999999</v>
      </c>
      <c r="NL56">
        <v>2.036E-2</v>
      </c>
      <c r="NM56">
        <v>0</v>
      </c>
      <c r="NN56">
        <v>0</v>
      </c>
      <c r="NO56">
        <v>1.0118510000000001</v>
      </c>
      <c r="NP56">
        <v>-0.17663799999999999</v>
      </c>
      <c r="NQ56">
        <v>6.8352999999999997E-2</v>
      </c>
      <c r="NR56">
        <v>-3.2792000000000002E-2</v>
      </c>
      <c r="NS56">
        <v>0</v>
      </c>
      <c r="NT56">
        <v>0</v>
      </c>
      <c r="NU56">
        <v>0.19222</v>
      </c>
      <c r="NV56">
        <v>0.21848400000000001</v>
      </c>
      <c r="NW56">
        <v>-0.97659499999999999</v>
      </c>
      <c r="NX56">
        <v>7.7731999999999996E-2</v>
      </c>
      <c r="NY56">
        <v>0</v>
      </c>
      <c r="NZ56">
        <v>0</v>
      </c>
      <c r="OA56">
        <v>1.0037510000000001</v>
      </c>
      <c r="OB56">
        <v>0.979209</v>
      </c>
      <c r="OC56">
        <v>0.25412099999999999</v>
      </c>
      <c r="OD56">
        <v>2.036E-2</v>
      </c>
      <c r="OE56">
        <v>0</v>
      </c>
      <c r="OF56">
        <v>0</v>
      </c>
      <c r="OG56">
        <v>1.0118510000000001</v>
      </c>
      <c r="OH56">
        <v>-0.17663799999999999</v>
      </c>
      <c r="OI56">
        <v>6.8352999999999997E-2</v>
      </c>
      <c r="OJ56">
        <v>-3.2792000000000002E-2</v>
      </c>
      <c r="OK56">
        <v>0</v>
      </c>
      <c r="OL56">
        <v>0</v>
      </c>
      <c r="OM56">
        <v>0.19222</v>
      </c>
      <c r="ON56">
        <v>-2.5302999999999999E-2</v>
      </c>
      <c r="OO56">
        <v>-1.469951</v>
      </c>
      <c r="OP56">
        <v>5.4885999999999997E-2</v>
      </c>
      <c r="OQ56">
        <v>0</v>
      </c>
      <c r="OR56">
        <v>0</v>
      </c>
      <c r="OS56">
        <v>1.471193</v>
      </c>
      <c r="OT56">
        <v>1.431416</v>
      </c>
      <c r="OU56">
        <v>-2.4122999999999999E-2</v>
      </c>
      <c r="OV56">
        <v>-0.32624999999999998</v>
      </c>
      <c r="OW56">
        <v>0</v>
      </c>
      <c r="OX56">
        <v>0</v>
      </c>
      <c r="OY56">
        <v>1.468323</v>
      </c>
      <c r="OZ56">
        <v>-0.13905400000000001</v>
      </c>
      <c r="PA56">
        <v>9.3071000000000001E-2</v>
      </c>
      <c r="PB56">
        <v>2.4407000000000002E-2</v>
      </c>
      <c r="PC56">
        <v>0</v>
      </c>
      <c r="PD56">
        <v>0</v>
      </c>
      <c r="PE56">
        <v>0.169098</v>
      </c>
      <c r="PF56">
        <v>0.14685599999999999</v>
      </c>
      <c r="PG56">
        <v>-9.6065999999999999E-2</v>
      </c>
      <c r="PH56">
        <v>0.168933</v>
      </c>
      <c r="PI56">
        <v>0</v>
      </c>
      <c r="PJ56">
        <v>0</v>
      </c>
      <c r="PK56">
        <v>0.243585</v>
      </c>
      <c r="PL56">
        <v>0.126558</v>
      </c>
      <c r="PM56">
        <v>1.5233E-2</v>
      </c>
      <c r="PN56">
        <v>-3.6735999999999998E-2</v>
      </c>
      <c r="PO56">
        <v>0</v>
      </c>
      <c r="PP56">
        <v>0</v>
      </c>
      <c r="PQ56">
        <v>0.132659</v>
      </c>
      <c r="PR56">
        <v>-0.160523</v>
      </c>
      <c r="PS56">
        <v>-7.1598999999999996E-2</v>
      </c>
      <c r="PT56">
        <v>0.13478899999999999</v>
      </c>
      <c r="PU56">
        <v>0</v>
      </c>
      <c r="PV56">
        <v>0</v>
      </c>
      <c r="PW56">
        <v>0.2215</v>
      </c>
      <c r="PX56">
        <v>-2.7227000000000001E-2</v>
      </c>
      <c r="PY56">
        <v>-0.101678</v>
      </c>
      <c r="PZ56">
        <v>9.4426999999999997E-2</v>
      </c>
      <c r="QA56">
        <v>0</v>
      </c>
      <c r="QB56">
        <v>0</v>
      </c>
      <c r="QC56">
        <v>0.14140800000000001</v>
      </c>
      <c r="QD56">
        <v>0.14291400000000001</v>
      </c>
      <c r="QE56">
        <v>-2.2983E-2</v>
      </c>
      <c r="QF56">
        <v>-0.65781699999999999</v>
      </c>
      <c r="QG56">
        <v>0</v>
      </c>
      <c r="QH56">
        <v>0</v>
      </c>
      <c r="QI56">
        <v>0.67355399999999999</v>
      </c>
      <c r="QJ56">
        <v>4.0577000000000002E-2</v>
      </c>
      <c r="QK56">
        <v>0.67030400000000001</v>
      </c>
      <c r="QL56">
        <v>-1.05E-4</v>
      </c>
      <c r="QM56">
        <v>0</v>
      </c>
      <c r="QN56">
        <v>0</v>
      </c>
      <c r="QO56">
        <v>0.67153099999999999</v>
      </c>
      <c r="QP56">
        <v>-0.105425</v>
      </c>
      <c r="QQ56">
        <v>0.25471100000000002</v>
      </c>
      <c r="QR56">
        <v>0.31952999999999998</v>
      </c>
      <c r="QS56">
        <v>0</v>
      </c>
      <c r="QT56">
        <v>0</v>
      </c>
      <c r="QU56">
        <v>0.42200900000000002</v>
      </c>
      <c r="QV56">
        <v>-0.23461599999999999</v>
      </c>
      <c r="QW56">
        <v>-0.152394</v>
      </c>
      <c r="QX56">
        <v>9.6329999999999999E-2</v>
      </c>
      <c r="QY56">
        <v>0</v>
      </c>
      <c r="QZ56">
        <v>0</v>
      </c>
      <c r="RA56">
        <v>0.29588500000000001</v>
      </c>
      <c r="RB56">
        <v>-0.29535699999999998</v>
      </c>
      <c r="RC56">
        <v>3.4715999999999997E-2</v>
      </c>
      <c r="RD56">
        <v>4.7494000000000001E-2</v>
      </c>
      <c r="RE56">
        <v>0</v>
      </c>
      <c r="RF56">
        <v>0</v>
      </c>
      <c r="RG56">
        <v>0.30115900000000001</v>
      </c>
      <c r="RH56">
        <v>-1.5E-5</v>
      </c>
      <c r="RI56">
        <v>-1.8E-5</v>
      </c>
      <c r="RJ56">
        <v>-2.5000000000000001E-5</v>
      </c>
      <c r="RK56">
        <v>0</v>
      </c>
      <c r="RL56">
        <v>0</v>
      </c>
      <c r="RM56">
        <v>3.4E-5</v>
      </c>
      <c r="RN56">
        <v>-1.9999999999999999E-6</v>
      </c>
      <c r="RO56">
        <v>-3.0000000000000001E-6</v>
      </c>
      <c r="RP56">
        <v>-5.0000000000000004E-6</v>
      </c>
      <c r="RQ56">
        <v>0</v>
      </c>
      <c r="RR56">
        <v>0</v>
      </c>
      <c r="RS56">
        <v>6.0000000000000002E-6</v>
      </c>
      <c r="RT56">
        <v>0</v>
      </c>
      <c r="RU56">
        <v>0</v>
      </c>
      <c r="RV56">
        <v>0</v>
      </c>
      <c r="RW56">
        <v>0</v>
      </c>
      <c r="RX56">
        <v>0</v>
      </c>
      <c r="RY56">
        <v>0</v>
      </c>
      <c r="RZ56">
        <v>-1.5E-5</v>
      </c>
      <c r="SA56">
        <v>-1.8E-5</v>
      </c>
      <c r="SB56">
        <v>-2.4000000000000001E-5</v>
      </c>
      <c r="SC56">
        <v>0</v>
      </c>
      <c r="SD56">
        <v>0</v>
      </c>
      <c r="SE56">
        <v>3.3000000000000003E-5</v>
      </c>
      <c r="SF56">
        <v>9.9999999999999995E-7</v>
      </c>
      <c r="SG56">
        <v>-3.9999999999999998E-6</v>
      </c>
      <c r="SH56">
        <v>-9.9999999999999995E-7</v>
      </c>
      <c r="SI56">
        <v>0</v>
      </c>
      <c r="SJ56">
        <v>0</v>
      </c>
      <c r="SK56">
        <v>3.9999999999999998E-6</v>
      </c>
      <c r="SL56">
        <v>0</v>
      </c>
      <c r="SM56">
        <v>0</v>
      </c>
      <c r="SN56">
        <v>0</v>
      </c>
      <c r="SO56">
        <v>0</v>
      </c>
      <c r="SP56">
        <v>0</v>
      </c>
      <c r="SQ56">
        <v>0</v>
      </c>
      <c r="SR56">
        <v>-1.2999999999999999E-5</v>
      </c>
      <c r="SS56">
        <v>-1.9000000000000001E-5</v>
      </c>
      <c r="ST56">
        <v>-2.5000000000000001E-5</v>
      </c>
      <c r="SU56">
        <v>-1.9999999999999999E-6</v>
      </c>
      <c r="SV56">
        <v>-3.0000000000000001E-6</v>
      </c>
      <c r="SW56">
        <v>-5.0000000000000004E-6</v>
      </c>
      <c r="SX56">
        <v>0</v>
      </c>
      <c r="SY56">
        <v>0</v>
      </c>
      <c r="SZ56">
        <v>0</v>
      </c>
      <c r="TA56">
        <v>-1.2999999999999999E-5</v>
      </c>
      <c r="TB56">
        <v>-1.9000000000000001E-5</v>
      </c>
      <c r="TC56">
        <v>-2.4000000000000001E-5</v>
      </c>
      <c r="TD56">
        <v>9.9999999999999995E-7</v>
      </c>
      <c r="TE56">
        <v>-3.9999999999999998E-6</v>
      </c>
      <c r="TF56">
        <v>-9.9999999999999995E-7</v>
      </c>
      <c r="TG56">
        <v>0</v>
      </c>
      <c r="TH56">
        <v>0</v>
      </c>
      <c r="TI56">
        <v>0</v>
      </c>
      <c r="TJ56">
        <v>1.6352519999999999</v>
      </c>
      <c r="TK56">
        <v>12.746243</v>
      </c>
      <c r="TL56">
        <v>12.038615</v>
      </c>
      <c r="TM56">
        <v>0</v>
      </c>
      <c r="TN56">
        <v>0</v>
      </c>
      <c r="TO56">
        <v>17.608775999999999</v>
      </c>
      <c r="TP56">
        <v>1.1640000000000001E-3</v>
      </c>
      <c r="TQ56">
        <v>9.0720000000000002E-3</v>
      </c>
      <c r="TR56">
        <v>6.9904919999999997</v>
      </c>
      <c r="TS56">
        <v>18.419474000000001</v>
      </c>
      <c r="TT56">
        <v>25.459726</v>
      </c>
      <c r="TU56">
        <v>-17.047035000000001</v>
      </c>
      <c r="TV56">
        <v>0</v>
      </c>
      <c r="TW56">
        <v>0</v>
      </c>
      <c r="TX56">
        <v>35.750191000000001</v>
      </c>
      <c r="TY56">
        <v>1.1615089999999999</v>
      </c>
      <c r="TZ56">
        <v>0.18351999999999999</v>
      </c>
      <c r="UA56">
        <v>3.2253910000000001</v>
      </c>
      <c r="UB56">
        <v>425.227509</v>
      </c>
      <c r="UC56">
        <v>-571.94354199999998</v>
      </c>
      <c r="UD56">
        <v>299.48718300000002</v>
      </c>
      <c r="UE56">
        <v>7.9299999999999998E-4</v>
      </c>
      <c r="UF56">
        <v>4.5129999999999997E-3</v>
      </c>
      <c r="UG56">
        <v>4.2259999999999997E-3</v>
      </c>
      <c r="UH56">
        <v>0</v>
      </c>
      <c r="UI56">
        <v>0</v>
      </c>
      <c r="UJ56">
        <v>6.234E-3</v>
      </c>
      <c r="UK56">
        <v>1.26E-4</v>
      </c>
      <c r="UL56">
        <v>5.7300000000000005E-4</v>
      </c>
      <c r="UM56">
        <v>1.673E-3</v>
      </c>
      <c r="UN56">
        <v>0</v>
      </c>
      <c r="UO56">
        <v>0</v>
      </c>
      <c r="UP56">
        <v>1.7730000000000001E-3</v>
      </c>
      <c r="UQ56">
        <v>5.1999999999999997E-5</v>
      </c>
      <c r="UR56">
        <v>1.5E-5</v>
      </c>
      <c r="US56">
        <v>6.9999999999999999E-6</v>
      </c>
      <c r="UT56">
        <v>0</v>
      </c>
      <c r="UU56">
        <v>0</v>
      </c>
      <c r="UV56">
        <v>5.3999999999999998E-5</v>
      </c>
      <c r="UW56">
        <v>7.94E-4</v>
      </c>
      <c r="UX56">
        <v>4.3670000000000002E-3</v>
      </c>
      <c r="UY56">
        <v>4.0879999999999996E-3</v>
      </c>
      <c r="UZ56">
        <v>0</v>
      </c>
      <c r="VA56">
        <v>0</v>
      </c>
      <c r="VB56">
        <v>6.0340000000000003E-3</v>
      </c>
      <c r="VC56">
        <v>1.0480000000000001E-3</v>
      </c>
      <c r="VD56">
        <v>2.9599999999999998E-4</v>
      </c>
      <c r="VE56">
        <v>7.6599999999999997E-4</v>
      </c>
      <c r="VF56">
        <v>0</v>
      </c>
      <c r="VG56">
        <v>0</v>
      </c>
      <c r="VH56">
        <v>1.3309999999999999E-3</v>
      </c>
      <c r="VI56">
        <v>-1.06E-4</v>
      </c>
      <c r="VJ56">
        <v>-3.6000000000000001E-5</v>
      </c>
      <c r="VK56">
        <v>1.2999999999999999E-5</v>
      </c>
      <c r="VL56">
        <v>0</v>
      </c>
      <c r="VM56">
        <v>0</v>
      </c>
      <c r="VN56">
        <v>1.12E-4</v>
      </c>
      <c r="VO56">
        <v>-7.0428800000000003</v>
      </c>
      <c r="VP56">
        <v>-0.343167</v>
      </c>
      <c r="VQ56">
        <v>-1.1407970000000001</v>
      </c>
      <c r="VR56">
        <v>-9.3641860000000001</v>
      </c>
      <c r="VS56">
        <v>5.3061340000000001</v>
      </c>
      <c r="VT56">
        <v>-77.698875000000001</v>
      </c>
      <c r="VU56">
        <v>-51.056739999999998</v>
      </c>
      <c r="VV56">
        <v>43.203823</v>
      </c>
      <c r="VW56">
        <v>324.99588</v>
      </c>
      <c r="VX56">
        <v>-16.471133999999999</v>
      </c>
      <c r="VY56">
        <v>2.410952</v>
      </c>
      <c r="VZ56">
        <v>-1.7897369999999999</v>
      </c>
      <c r="WA56">
        <v>87.667038000000005</v>
      </c>
      <c r="WB56">
        <v>48.925975999999999</v>
      </c>
      <c r="WC56">
        <v>377.78323399999999</v>
      </c>
      <c r="WD56">
        <v>-4.0723929999999999</v>
      </c>
      <c r="WE56">
        <v>-1.1527350000000001</v>
      </c>
      <c r="WF56">
        <v>-4.821021</v>
      </c>
      <c r="WG56">
        <v>-7.0428800000000003</v>
      </c>
      <c r="WH56">
        <v>-0.343167</v>
      </c>
      <c r="WI56">
        <v>-1.1407970000000001</v>
      </c>
      <c r="WJ56">
        <v>6494.0717770000001</v>
      </c>
      <c r="WK56">
        <v>-1441.6038820000001</v>
      </c>
      <c r="WL56">
        <v>-269.249481</v>
      </c>
      <c r="WM56">
        <v>46539.324219000002</v>
      </c>
      <c r="WN56">
        <v>-2393.33374</v>
      </c>
      <c r="WO56">
        <v>-6364.3779299999997</v>
      </c>
      <c r="WP56">
        <v>1138.264404</v>
      </c>
      <c r="WQ56">
        <v>1466.244019</v>
      </c>
      <c r="WR56">
        <v>328.92266799999999</v>
      </c>
      <c r="WS56">
        <v>14747.147461</v>
      </c>
      <c r="WT56">
        <v>24346.074218999998</v>
      </c>
      <c r="WU56">
        <v>293.406158</v>
      </c>
      <c r="WV56">
        <v>0</v>
      </c>
      <c r="WW56">
        <v>0</v>
      </c>
      <c r="WX56">
        <v>0</v>
      </c>
      <c r="WY56">
        <v>0</v>
      </c>
      <c r="WZ56">
        <v>0</v>
      </c>
      <c r="XA56">
        <v>0</v>
      </c>
    </row>
    <row r="57" spans="1:625" x14ac:dyDescent="0.3">
      <c r="A57">
        <v>513</v>
      </c>
      <c r="B57">
        <v>-369.88445999999999</v>
      </c>
      <c r="C57">
        <v>109.744713</v>
      </c>
      <c r="D57">
        <v>452.92526199999998</v>
      </c>
      <c r="E57">
        <v>-413.500854</v>
      </c>
      <c r="F57">
        <v>120.694481</v>
      </c>
      <c r="G57">
        <v>197.24529999999999</v>
      </c>
      <c r="H57">
        <v>-403.14312699999999</v>
      </c>
      <c r="I57">
        <v>344.421539</v>
      </c>
      <c r="J57">
        <v>436.15292399999998</v>
      </c>
      <c r="K57">
        <v>-493.13619999999997</v>
      </c>
      <c r="L57">
        <v>344.990387</v>
      </c>
      <c r="M57">
        <v>355.65054300000003</v>
      </c>
      <c r="N57">
        <v>-378.99761999999998</v>
      </c>
      <c r="O57">
        <v>71.156914</v>
      </c>
      <c r="P57">
        <v>610.42138699999998</v>
      </c>
      <c r="Q57">
        <v>-387.54199199999999</v>
      </c>
      <c r="R57">
        <v>90.067947000000004</v>
      </c>
      <c r="S57">
        <v>917.26660200000003</v>
      </c>
      <c r="T57">
        <v>-684.34509300000002</v>
      </c>
      <c r="U57">
        <v>293.919464</v>
      </c>
      <c r="V57">
        <v>191.97418200000001</v>
      </c>
      <c r="W57">
        <v>-390.30441300000001</v>
      </c>
      <c r="X57">
        <v>355.29379299999999</v>
      </c>
      <c r="Y57">
        <v>604.59912099999997</v>
      </c>
      <c r="Z57">
        <v>-401.200897</v>
      </c>
      <c r="AA57">
        <v>330.29959100000002</v>
      </c>
      <c r="AB57">
        <v>896.71014400000001</v>
      </c>
      <c r="AC57">
        <v>-615.68713400000001</v>
      </c>
      <c r="AD57">
        <v>311.60699499999998</v>
      </c>
      <c r="AE57">
        <v>88.377037000000001</v>
      </c>
      <c r="AF57">
        <v>-719.40020800000002</v>
      </c>
      <c r="AG57">
        <v>234.36012299999999</v>
      </c>
      <c r="AH57">
        <v>195.540359</v>
      </c>
      <c r="AI57">
        <v>-568.25939900000003</v>
      </c>
      <c r="AJ57">
        <v>150.89619400000001</v>
      </c>
      <c r="AK57">
        <v>952.69116199999996</v>
      </c>
      <c r="AL57">
        <v>-331.71844499999997</v>
      </c>
      <c r="AM57">
        <v>162.57540900000001</v>
      </c>
      <c r="AN57">
        <v>45.208678999999997</v>
      </c>
      <c r="AO57">
        <v>-573.41833499999996</v>
      </c>
      <c r="AP57">
        <v>244.262787</v>
      </c>
      <c r="AQ57">
        <v>942.82025099999998</v>
      </c>
      <c r="AR57">
        <v>-495.18182400000001</v>
      </c>
      <c r="AS57">
        <v>196.015198</v>
      </c>
      <c r="AT57">
        <v>34.572586000000001</v>
      </c>
      <c r="AU57">
        <v>-444.10382099999998</v>
      </c>
      <c r="AV57">
        <v>148.868652</v>
      </c>
      <c r="AW57">
        <v>58.428210999999997</v>
      </c>
      <c r="AX57">
        <v>-482.605164</v>
      </c>
      <c r="AY57">
        <v>203.88162199999999</v>
      </c>
      <c r="AZ57">
        <v>927.37207000000001</v>
      </c>
      <c r="BA57">
        <v>-428.604218</v>
      </c>
      <c r="BB57">
        <v>119.849251</v>
      </c>
      <c r="BC57">
        <v>841.143372</v>
      </c>
      <c r="BD57">
        <v>-452.64074699999998</v>
      </c>
      <c r="BE57">
        <v>282.21392800000001</v>
      </c>
      <c r="BF57">
        <v>825.84497099999999</v>
      </c>
      <c r="BG57">
        <v>-381.89068600000002</v>
      </c>
      <c r="BH57">
        <v>160.828293</v>
      </c>
      <c r="BI57">
        <v>449.46646099999998</v>
      </c>
      <c r="BJ57">
        <v>-416.15914900000001</v>
      </c>
      <c r="BK57">
        <v>290.97119099999998</v>
      </c>
      <c r="BL57">
        <v>440.45275900000001</v>
      </c>
      <c r="BM57">
        <v>-440.99694799999997</v>
      </c>
      <c r="BN57">
        <v>184.65876800000001</v>
      </c>
      <c r="BO57">
        <v>70.883255000000005</v>
      </c>
      <c r="BP57">
        <v>-673.74707000000001</v>
      </c>
      <c r="BQ57">
        <v>256.39434799999998</v>
      </c>
      <c r="BR57">
        <v>197.80218500000001</v>
      </c>
      <c r="BS57">
        <v>-4.8829979999999997</v>
      </c>
      <c r="BT57">
        <v>12.864838000000001</v>
      </c>
      <c r="BU57">
        <v>3.254175</v>
      </c>
      <c r="BV57">
        <v>-5.8479950000000001</v>
      </c>
      <c r="BW57">
        <v>18.364868000000001</v>
      </c>
      <c r="BX57">
        <v>16.957148</v>
      </c>
      <c r="BY57">
        <v>10.381332</v>
      </c>
      <c r="BZ57">
        <v>20.075783000000001</v>
      </c>
      <c r="CA57">
        <v>9.8341209999999997</v>
      </c>
      <c r="CB57">
        <v>16.745642</v>
      </c>
      <c r="CC57">
        <v>50.525725999999999</v>
      </c>
      <c r="CD57">
        <v>-11.895186000000001</v>
      </c>
      <c r="CE57">
        <v>1.5676099999999999</v>
      </c>
      <c r="CF57">
        <v>15.722868</v>
      </c>
      <c r="CG57">
        <v>-16.585526999999999</v>
      </c>
      <c r="CH57">
        <v>3.1974819999999999</v>
      </c>
      <c r="CI57">
        <v>4.857958</v>
      </c>
      <c r="CJ57">
        <v>22.719805000000001</v>
      </c>
      <c r="CK57">
        <v>-3.3537439999999998</v>
      </c>
      <c r="CL57">
        <v>12.676868000000001</v>
      </c>
      <c r="CM57">
        <v>-9.0027650000000001</v>
      </c>
      <c r="CN57">
        <v>-409.47503699999999</v>
      </c>
      <c r="CO57">
        <v>136.63017300000001</v>
      </c>
      <c r="CP57">
        <v>680.75170900000001</v>
      </c>
      <c r="CQ57">
        <v>-407.86788899999999</v>
      </c>
      <c r="CR57">
        <v>171.30178799999999</v>
      </c>
      <c r="CS57">
        <v>283.07913200000002</v>
      </c>
      <c r="CT57">
        <v>-423.01275600000002</v>
      </c>
      <c r="CU57">
        <v>181.25152600000001</v>
      </c>
      <c r="CV57">
        <v>39.268420999999996</v>
      </c>
      <c r="CW57">
        <v>-437.70153800000003</v>
      </c>
      <c r="CX57">
        <v>285.800049</v>
      </c>
      <c r="CY57">
        <v>668.02685499999995</v>
      </c>
      <c r="CZ57">
        <v>-529.36901899999998</v>
      </c>
      <c r="DA57">
        <v>275.77465799999999</v>
      </c>
      <c r="DB57">
        <v>333.80783100000002</v>
      </c>
      <c r="DC57">
        <v>-673.61090100000001</v>
      </c>
      <c r="DD57">
        <v>268.46463</v>
      </c>
      <c r="DE57">
        <v>148.22775300000001</v>
      </c>
      <c r="DF57">
        <v>5189.841797</v>
      </c>
      <c r="DG57">
        <v>5264.1777339999999</v>
      </c>
      <c r="DH57">
        <v>-20490.710938</v>
      </c>
      <c r="DI57">
        <v>5207.486328</v>
      </c>
      <c r="DJ57">
        <v>5324.1997069999998</v>
      </c>
      <c r="DK57">
        <v>-20146.009765999999</v>
      </c>
      <c r="DL57">
        <v>-0.15840000000000001</v>
      </c>
      <c r="DM57">
        <v>-3.8220999999999998</v>
      </c>
      <c r="DN57">
        <v>-1.7112000000000001</v>
      </c>
      <c r="DO57">
        <v>300</v>
      </c>
      <c r="DP57">
        <v>200</v>
      </c>
      <c r="DQ57">
        <v>0</v>
      </c>
      <c r="DR57">
        <v>220.693512</v>
      </c>
      <c r="DS57">
        <v>-459.91198700000001</v>
      </c>
      <c r="DT57">
        <v>729.43597399999999</v>
      </c>
      <c r="DU57">
        <v>-29.513901000000001</v>
      </c>
      <c r="DV57">
        <v>24.199598000000002</v>
      </c>
      <c r="DW57">
        <v>418.990387</v>
      </c>
      <c r="DX57">
        <v>300</v>
      </c>
      <c r="DY57">
        <v>200</v>
      </c>
      <c r="DZ57">
        <v>0</v>
      </c>
      <c r="EA57">
        <v>-0.15840000000000001</v>
      </c>
      <c r="EB57">
        <v>-3.8220999999999998</v>
      </c>
      <c r="EC57">
        <v>-1.7112000000000001</v>
      </c>
      <c r="ED57">
        <v>-300</v>
      </c>
      <c r="EE57">
        <v>200</v>
      </c>
      <c r="EF57">
        <v>0</v>
      </c>
      <c r="EG57">
        <v>-29.513901000000001</v>
      </c>
      <c r="EH57">
        <v>24.199598000000002</v>
      </c>
      <c r="EI57">
        <v>418.990387</v>
      </c>
      <c r="EJ57">
        <v>9.4230999999999995E-2</v>
      </c>
      <c r="EK57">
        <v>9.2829999999999996E-3</v>
      </c>
      <c r="EL57">
        <v>1.9035E-2</v>
      </c>
      <c r="EM57">
        <v>0</v>
      </c>
      <c r="EN57">
        <v>0</v>
      </c>
      <c r="EO57">
        <v>9.6581E-2</v>
      </c>
      <c r="EP57">
        <v>2.5682589999999998</v>
      </c>
      <c r="EQ57">
        <v>5.4095999999999998E-2</v>
      </c>
      <c r="ER57">
        <v>0.35216799999999998</v>
      </c>
      <c r="ES57">
        <v>0</v>
      </c>
      <c r="ET57">
        <v>0</v>
      </c>
      <c r="EU57">
        <v>2.5928559999999998</v>
      </c>
      <c r="EV57">
        <v>1.504556</v>
      </c>
      <c r="EW57">
        <v>7.8353260000000002</v>
      </c>
      <c r="EX57">
        <v>-2.148927</v>
      </c>
      <c r="EY57">
        <v>-0.37879800000000002</v>
      </c>
      <c r="EZ57">
        <v>-2.9261720000000002</v>
      </c>
      <c r="FA57">
        <v>-4.6411889999999998</v>
      </c>
      <c r="FB57">
        <v>-2.576765</v>
      </c>
      <c r="FC57">
        <v>0.80143600000000004</v>
      </c>
      <c r="FD57">
        <v>1.361923</v>
      </c>
      <c r="FE57">
        <v>-2.466736</v>
      </c>
      <c r="FF57">
        <v>-2.0198489999999998</v>
      </c>
      <c r="FG57">
        <v>-3.1570330000000002</v>
      </c>
      <c r="FH57">
        <v>-1.7079930000000001</v>
      </c>
      <c r="FI57">
        <v>6.900296</v>
      </c>
      <c r="FJ57">
        <v>1.173125</v>
      </c>
      <c r="FK57">
        <v>-2.6633599999999999</v>
      </c>
      <c r="FL57">
        <v>0.55694200000000005</v>
      </c>
      <c r="FM57">
        <v>7.9670719999999999</v>
      </c>
      <c r="FN57">
        <v>1.9840000000000001E-3</v>
      </c>
      <c r="FO57">
        <v>-5.8149999999999999E-3</v>
      </c>
      <c r="FP57">
        <v>-3.7720000000000002E-3</v>
      </c>
      <c r="FQ57">
        <v>0</v>
      </c>
      <c r="FR57">
        <v>0</v>
      </c>
      <c r="FS57">
        <v>7.2100000000000003E-3</v>
      </c>
      <c r="FT57">
        <v>6.0359999999999997E-3</v>
      </c>
      <c r="FU57">
        <v>1.4300000000000001E-3</v>
      </c>
      <c r="FV57">
        <v>1.717E-3</v>
      </c>
      <c r="FW57">
        <v>0</v>
      </c>
      <c r="FX57">
        <v>0</v>
      </c>
      <c r="FY57">
        <v>6.437E-3</v>
      </c>
      <c r="FZ57">
        <v>3.4359999999999998E-3</v>
      </c>
      <c r="GA57">
        <v>-1.0000000000000001E-5</v>
      </c>
      <c r="GB57">
        <v>4.0700000000000003E-4</v>
      </c>
      <c r="GC57">
        <v>0</v>
      </c>
      <c r="GD57">
        <v>0</v>
      </c>
      <c r="GE57">
        <v>3.46E-3</v>
      </c>
      <c r="GF57">
        <v>1.9840000000000001E-3</v>
      </c>
      <c r="GG57">
        <v>-5.8149999999999999E-3</v>
      </c>
      <c r="GH57">
        <v>-3.7720000000000002E-3</v>
      </c>
      <c r="GI57">
        <v>0</v>
      </c>
      <c r="GJ57">
        <v>0</v>
      </c>
      <c r="GK57">
        <v>7.2100000000000003E-3</v>
      </c>
      <c r="GL57">
        <v>6.0359999999999997E-3</v>
      </c>
      <c r="GM57">
        <v>1.4300000000000001E-3</v>
      </c>
      <c r="GN57">
        <v>1.717E-3</v>
      </c>
      <c r="GO57">
        <v>0</v>
      </c>
      <c r="GP57">
        <v>0</v>
      </c>
      <c r="GQ57">
        <v>6.437E-3</v>
      </c>
      <c r="GR57">
        <v>3.4359999999999998E-3</v>
      </c>
      <c r="GS57">
        <v>-1.0000000000000001E-5</v>
      </c>
      <c r="GT57">
        <v>4.0700000000000003E-4</v>
      </c>
      <c r="GU57">
        <v>0</v>
      </c>
      <c r="GV57">
        <v>0</v>
      </c>
      <c r="GW57">
        <v>3.46E-3</v>
      </c>
      <c r="GX57">
        <v>8.3699999999999996E-4</v>
      </c>
      <c r="GY57">
        <v>3.359E-3</v>
      </c>
      <c r="GZ57">
        <v>-6.6350000000000003E-3</v>
      </c>
      <c r="HA57">
        <v>8.3699999999999996E-4</v>
      </c>
      <c r="HB57">
        <v>3.359E-3</v>
      </c>
      <c r="HC57">
        <v>-6.6350000000000003E-3</v>
      </c>
      <c r="HD57">
        <v>-4.8299999999999998E-4</v>
      </c>
      <c r="HE57">
        <v>-9.0150000000000004E-3</v>
      </c>
      <c r="HF57">
        <v>-1.653E-3</v>
      </c>
      <c r="HG57">
        <v>0</v>
      </c>
      <c r="HH57">
        <v>0</v>
      </c>
      <c r="HI57">
        <v>9.1780000000000004E-3</v>
      </c>
      <c r="HJ57">
        <v>8.9519999999999999E-3</v>
      </c>
      <c r="HK57">
        <v>-2.05E-4</v>
      </c>
      <c r="HL57">
        <v>-1.6800000000000001E-3</v>
      </c>
      <c r="HM57">
        <v>0</v>
      </c>
      <c r="HN57">
        <v>0</v>
      </c>
      <c r="HO57">
        <v>9.1109999999999993E-3</v>
      </c>
      <c r="HP57">
        <v>1.139E-3</v>
      </c>
      <c r="HQ57">
        <v>2.3499999999999999E-4</v>
      </c>
      <c r="HR57">
        <v>-1.63E-4</v>
      </c>
      <c r="HS57">
        <v>0</v>
      </c>
      <c r="HT57">
        <v>0</v>
      </c>
      <c r="HU57">
        <v>1.175E-3</v>
      </c>
      <c r="HV57">
        <v>5.1279999999999997E-3</v>
      </c>
      <c r="HW57">
        <v>-4.6900000000000002E-4</v>
      </c>
      <c r="HX57">
        <v>4.6909999999999999E-3</v>
      </c>
      <c r="HY57">
        <v>0</v>
      </c>
      <c r="HZ57">
        <v>0</v>
      </c>
      <c r="IA57">
        <v>6.966E-3</v>
      </c>
      <c r="IB57">
        <v>1.181E-3</v>
      </c>
      <c r="IC57">
        <v>1.4799999999999999E-4</v>
      </c>
      <c r="ID57">
        <v>-4.4499999999999997E-4</v>
      </c>
      <c r="IE57">
        <v>0</v>
      </c>
      <c r="IF57">
        <v>0</v>
      </c>
      <c r="IG57">
        <v>1.271E-3</v>
      </c>
      <c r="IH57">
        <v>-4.581E-3</v>
      </c>
      <c r="II57">
        <v>-1.1199999999999999E-3</v>
      </c>
      <c r="IJ57">
        <v>5.0309999999999999E-3</v>
      </c>
      <c r="IK57">
        <v>0</v>
      </c>
      <c r="IL57">
        <v>0</v>
      </c>
      <c r="IM57">
        <v>6.8960000000000002E-3</v>
      </c>
      <c r="IN57">
        <v>-2.6600000000000001E-4</v>
      </c>
      <c r="IO57">
        <v>1.1429999999999999E-3</v>
      </c>
      <c r="IP57">
        <v>-8.7550000000000006E-3</v>
      </c>
      <c r="IQ57">
        <v>5.6599999999999999E-4</v>
      </c>
      <c r="IR57">
        <v>-6.8710000000000004E-3</v>
      </c>
      <c r="IS57">
        <v>-4.5319999999999996E-3</v>
      </c>
      <c r="IT57">
        <v>-1.4200000000000001E-4</v>
      </c>
      <c r="IU57">
        <v>-7.9600000000000005E-4</v>
      </c>
      <c r="IV57">
        <v>-3.0699999999999998E-4</v>
      </c>
      <c r="IW57">
        <v>0</v>
      </c>
      <c r="IX57">
        <v>0</v>
      </c>
      <c r="IY57">
        <v>8.6499999999999999E-4</v>
      </c>
      <c r="IZ57">
        <v>1.114E-3</v>
      </c>
      <c r="JA57">
        <v>-1.8599999999999999E-4</v>
      </c>
      <c r="JB57">
        <v>-4.9699999999999996E-3</v>
      </c>
      <c r="JC57">
        <v>0</v>
      </c>
      <c r="JD57">
        <v>0</v>
      </c>
      <c r="JE57">
        <v>5.097E-3</v>
      </c>
      <c r="JF57">
        <v>1.299E-3</v>
      </c>
      <c r="JG57">
        <v>4.8700000000000002E-3</v>
      </c>
      <c r="JH57">
        <v>6.0000000000000002E-5</v>
      </c>
      <c r="JI57">
        <v>0</v>
      </c>
      <c r="JJ57">
        <v>0</v>
      </c>
      <c r="JK57">
        <v>5.0400000000000002E-3</v>
      </c>
      <c r="JL57">
        <v>9.1660000000000005E-3</v>
      </c>
      <c r="JM57">
        <v>1.2620000000000001E-3</v>
      </c>
      <c r="JN57">
        <v>9.8080000000000007E-3</v>
      </c>
      <c r="JO57">
        <v>0</v>
      </c>
      <c r="JP57">
        <v>0</v>
      </c>
      <c r="JQ57">
        <v>1.3483999999999999E-2</v>
      </c>
      <c r="JR57">
        <v>-1.5560000000000001E-3</v>
      </c>
      <c r="JS57">
        <v>-7.7999999999999999E-5</v>
      </c>
      <c r="JT57">
        <v>-2.9919999999999999E-3</v>
      </c>
      <c r="JU57">
        <v>0</v>
      </c>
      <c r="JV57">
        <v>0</v>
      </c>
      <c r="JW57">
        <v>3.3739999999999998E-3</v>
      </c>
      <c r="JX57">
        <v>-9.7429999999999999E-3</v>
      </c>
      <c r="JY57">
        <v>-3.3600000000000001E-3</v>
      </c>
      <c r="JZ57">
        <v>9.2370000000000004E-3</v>
      </c>
      <c r="KA57">
        <v>0</v>
      </c>
      <c r="KB57">
        <v>0</v>
      </c>
      <c r="KC57">
        <v>1.384E-2</v>
      </c>
      <c r="KD57">
        <v>-5.032E-3</v>
      </c>
      <c r="KE57">
        <v>2.9999999999999997E-4</v>
      </c>
      <c r="KF57">
        <v>-8.2799999999999996E-4</v>
      </c>
      <c r="KG57">
        <v>-3.248E-3</v>
      </c>
      <c r="KH57">
        <v>-1.3455999999999999E-2</v>
      </c>
      <c r="KI57">
        <v>-9.1249999999999994E-3</v>
      </c>
      <c r="KJ57">
        <v>1.05E-4</v>
      </c>
      <c r="KK57">
        <v>4.2099999999999999E-4</v>
      </c>
      <c r="KL57">
        <v>-1.7000000000000001E-4</v>
      </c>
      <c r="KM57">
        <v>-3.0000000000000001E-6</v>
      </c>
      <c r="KN57">
        <v>0</v>
      </c>
      <c r="KO57">
        <v>0</v>
      </c>
      <c r="KP57">
        <v>1E-4</v>
      </c>
      <c r="KQ57">
        <v>4.0099999999999999E-4</v>
      </c>
      <c r="KR57">
        <v>-1.6200000000000001E-4</v>
      </c>
      <c r="KS57">
        <v>-3.0000000000000001E-6</v>
      </c>
      <c r="KT57">
        <v>-1.1E-5</v>
      </c>
      <c r="KU57">
        <v>-1.9999999999999999E-6</v>
      </c>
      <c r="KV57">
        <v>1.9999999999999999E-6</v>
      </c>
      <c r="KW57">
        <v>-9.9999999999999995E-7</v>
      </c>
      <c r="KX57">
        <v>0</v>
      </c>
      <c r="KY57">
        <v>0</v>
      </c>
      <c r="KZ57">
        <v>0</v>
      </c>
      <c r="LA57">
        <v>0</v>
      </c>
      <c r="LB57">
        <v>0</v>
      </c>
      <c r="LC57">
        <v>0</v>
      </c>
      <c r="LD57">
        <v>0</v>
      </c>
      <c r="LE57">
        <v>1.9999999999999999E-6</v>
      </c>
      <c r="LF57">
        <v>-9.9999999999999995E-7</v>
      </c>
      <c r="LG57">
        <v>0</v>
      </c>
      <c r="LH57">
        <v>0</v>
      </c>
      <c r="LI57">
        <v>0</v>
      </c>
      <c r="LJ57">
        <v>0</v>
      </c>
      <c r="LK57">
        <v>0</v>
      </c>
      <c r="LL57">
        <v>0</v>
      </c>
      <c r="LM57">
        <v>0</v>
      </c>
      <c r="LN57">
        <v>8.1254000000000007E-2</v>
      </c>
      <c r="LO57">
        <v>8.8992000000000002E-2</v>
      </c>
      <c r="LP57">
        <v>4.5998999999999998E-2</v>
      </c>
      <c r="LQ57">
        <v>0</v>
      </c>
      <c r="LR57">
        <v>0</v>
      </c>
      <c r="LS57">
        <v>0.12898799999999999</v>
      </c>
      <c r="LT57">
        <v>7.3048669999999998</v>
      </c>
      <c r="LU57">
        <v>0.326156</v>
      </c>
      <c r="LV57">
        <v>-1.235411</v>
      </c>
      <c r="LW57">
        <v>0</v>
      </c>
      <c r="LX57">
        <v>0</v>
      </c>
      <c r="LY57">
        <v>7.4157739999999999</v>
      </c>
      <c r="LZ57">
        <v>7.6830780000000001</v>
      </c>
      <c r="MA57">
        <v>7.9337090000000003</v>
      </c>
      <c r="MB57">
        <v>-2.6579649999999999</v>
      </c>
      <c r="MC57">
        <v>0</v>
      </c>
      <c r="MD57">
        <v>0</v>
      </c>
      <c r="ME57">
        <v>11.359499</v>
      </c>
      <c r="MF57">
        <v>5.3727159999999996</v>
      </c>
      <c r="MG57">
        <v>-8.0808940000000007</v>
      </c>
      <c r="MH57">
        <v>-9.9587240000000001</v>
      </c>
      <c r="MI57">
        <v>0</v>
      </c>
      <c r="MJ57">
        <v>0</v>
      </c>
      <c r="MK57">
        <v>13.904787000000001</v>
      </c>
      <c r="ML57">
        <v>219.55650299999999</v>
      </c>
      <c r="MM57">
        <v>-235.32583600000001</v>
      </c>
      <c r="MN57">
        <v>-947.61236599999995</v>
      </c>
      <c r="MO57">
        <v>-200.204849</v>
      </c>
      <c r="MP57">
        <v>-148.275024</v>
      </c>
      <c r="MQ57">
        <v>86.848579000000001</v>
      </c>
      <c r="MR57">
        <v>-830.71612500000003</v>
      </c>
      <c r="MS57">
        <v>-56.167023</v>
      </c>
      <c r="MT57">
        <v>-384.05954000000003</v>
      </c>
      <c r="MU57">
        <v>81.797370999999998</v>
      </c>
      <c r="MV57">
        <v>23.397068000000001</v>
      </c>
      <c r="MW57">
        <v>697.25439500000005</v>
      </c>
      <c r="MX57">
        <v>694.15508999999997</v>
      </c>
      <c r="MY57">
        <v>410.67214999999999</v>
      </c>
      <c r="MZ57">
        <v>-576.45056199999999</v>
      </c>
      <c r="NA57">
        <v>-311.64642300000003</v>
      </c>
      <c r="NB57">
        <v>-66.685753000000005</v>
      </c>
      <c r="NC57">
        <v>-404.19946299999998</v>
      </c>
      <c r="ND57">
        <v>-4.9160000000000002E-3</v>
      </c>
      <c r="NE57">
        <v>-0.15274499999999999</v>
      </c>
      <c r="NF57">
        <v>-3.8064000000000001E-2</v>
      </c>
      <c r="NG57">
        <v>0</v>
      </c>
      <c r="NH57">
        <v>0</v>
      </c>
      <c r="NI57">
        <v>0.15749299999999999</v>
      </c>
      <c r="NJ57">
        <v>0.17046600000000001</v>
      </c>
      <c r="NK57">
        <v>1.4394000000000001E-2</v>
      </c>
      <c r="NL57">
        <v>-9.8709000000000005E-2</v>
      </c>
      <c r="NM57">
        <v>0</v>
      </c>
      <c r="NN57">
        <v>0</v>
      </c>
      <c r="NO57">
        <v>0.19750799999999999</v>
      </c>
      <c r="NP57">
        <v>-5.9350000000000002E-3</v>
      </c>
      <c r="NQ57">
        <v>7.6708999999999999E-2</v>
      </c>
      <c r="NR57">
        <v>-4.568E-3</v>
      </c>
      <c r="NS57">
        <v>0</v>
      </c>
      <c r="NT57">
        <v>0</v>
      </c>
      <c r="NU57">
        <v>7.7074000000000004E-2</v>
      </c>
      <c r="NV57">
        <v>-4.9160000000000002E-3</v>
      </c>
      <c r="NW57">
        <v>-0.15274499999999999</v>
      </c>
      <c r="NX57">
        <v>-3.8064000000000001E-2</v>
      </c>
      <c r="NY57">
        <v>0</v>
      </c>
      <c r="NZ57">
        <v>0</v>
      </c>
      <c r="OA57">
        <v>0.15749299999999999</v>
      </c>
      <c r="OB57">
        <v>0.17046600000000001</v>
      </c>
      <c r="OC57">
        <v>1.4394000000000001E-2</v>
      </c>
      <c r="OD57">
        <v>-9.8709000000000005E-2</v>
      </c>
      <c r="OE57">
        <v>0</v>
      </c>
      <c r="OF57">
        <v>0</v>
      </c>
      <c r="OG57">
        <v>0.19750799999999999</v>
      </c>
      <c r="OH57">
        <v>-5.9350000000000002E-3</v>
      </c>
      <c r="OI57">
        <v>7.6708999999999999E-2</v>
      </c>
      <c r="OJ57">
        <v>-4.568E-3</v>
      </c>
      <c r="OK57">
        <v>0</v>
      </c>
      <c r="OL57">
        <v>0</v>
      </c>
      <c r="OM57">
        <v>7.7074000000000004E-2</v>
      </c>
      <c r="ON57">
        <v>-7.0568000000000006E-2</v>
      </c>
      <c r="OO57">
        <v>0.52561800000000003</v>
      </c>
      <c r="OP57">
        <v>-5.4879999999999998E-3</v>
      </c>
      <c r="OQ57">
        <v>0</v>
      </c>
      <c r="OR57">
        <v>0</v>
      </c>
      <c r="OS57">
        <v>0.53036300000000003</v>
      </c>
      <c r="OT57">
        <v>-0.52060200000000001</v>
      </c>
      <c r="OU57">
        <v>-6.6370999999999999E-2</v>
      </c>
      <c r="OV57">
        <v>6.0824999999999997E-2</v>
      </c>
      <c r="OW57">
        <v>0</v>
      </c>
      <c r="OX57">
        <v>0</v>
      </c>
      <c r="OY57">
        <v>0.52832900000000005</v>
      </c>
      <c r="OZ57">
        <v>4.7862000000000002E-2</v>
      </c>
      <c r="PA57">
        <v>-1.2669E-2</v>
      </c>
      <c r="PB57">
        <v>-9.6589999999999992E-3</v>
      </c>
      <c r="PC57">
        <v>0</v>
      </c>
      <c r="PD57">
        <v>0</v>
      </c>
      <c r="PE57">
        <v>5.0444000000000003E-2</v>
      </c>
      <c r="PF57">
        <v>-3.3373E-2</v>
      </c>
      <c r="PG57">
        <v>0.70938500000000004</v>
      </c>
      <c r="PH57">
        <v>0.113612</v>
      </c>
      <c r="PI57">
        <v>0</v>
      </c>
      <c r="PJ57">
        <v>0</v>
      </c>
      <c r="PK57">
        <v>0.71919999999999995</v>
      </c>
      <c r="PL57">
        <v>-0.33061800000000002</v>
      </c>
      <c r="PM57">
        <v>-4.0509999999999997E-2</v>
      </c>
      <c r="PN57">
        <v>0.66383899999999996</v>
      </c>
      <c r="PO57">
        <v>0</v>
      </c>
      <c r="PP57">
        <v>0</v>
      </c>
      <c r="PQ57">
        <v>0.74271900000000002</v>
      </c>
      <c r="PR57">
        <v>-9.2271000000000006E-2</v>
      </c>
      <c r="PS57">
        <v>-0.19824</v>
      </c>
      <c r="PT57">
        <v>5.8812000000000003E-2</v>
      </c>
      <c r="PU57">
        <v>0</v>
      </c>
      <c r="PV57">
        <v>0</v>
      </c>
      <c r="PW57">
        <v>0.226433</v>
      </c>
      <c r="PX57">
        <v>2.9305000000000001E-2</v>
      </c>
      <c r="PY57">
        <v>0.110705</v>
      </c>
      <c r="PZ57">
        <v>-0.118023</v>
      </c>
      <c r="QA57">
        <v>0</v>
      </c>
      <c r="QB57">
        <v>0</v>
      </c>
      <c r="QC57">
        <v>0.16444900000000001</v>
      </c>
      <c r="QD57">
        <v>-0.111439</v>
      </c>
      <c r="QE57">
        <v>-5.9189999999999998E-3</v>
      </c>
      <c r="QF57">
        <v>-0.220689</v>
      </c>
      <c r="QG57">
        <v>0</v>
      </c>
      <c r="QH57">
        <v>0</v>
      </c>
      <c r="QI57">
        <v>0.24729999999999999</v>
      </c>
      <c r="QJ57">
        <v>0.16666600000000001</v>
      </c>
      <c r="QK57">
        <v>0.18293200000000001</v>
      </c>
      <c r="QL57">
        <v>-2.0191000000000001E-2</v>
      </c>
      <c r="QM57">
        <v>0</v>
      </c>
      <c r="QN57">
        <v>0</v>
      </c>
      <c r="QO57">
        <v>0.24829200000000001</v>
      </c>
      <c r="QP57">
        <v>5.8921000000000001E-2</v>
      </c>
      <c r="QQ57">
        <v>9.7837999999999994E-2</v>
      </c>
      <c r="QR57">
        <v>0.43270900000000001</v>
      </c>
      <c r="QS57">
        <v>0</v>
      </c>
      <c r="QT57">
        <v>0</v>
      </c>
      <c r="QU57">
        <v>0.44752799999999998</v>
      </c>
      <c r="QV57">
        <v>-0.426091</v>
      </c>
      <c r="QW57">
        <v>-0.13084100000000001</v>
      </c>
      <c r="QX57">
        <v>-0.41439399999999998</v>
      </c>
      <c r="QY57">
        <v>0</v>
      </c>
      <c r="QZ57">
        <v>0</v>
      </c>
      <c r="RA57">
        <v>0.60860099999999995</v>
      </c>
      <c r="RB57">
        <v>-0.64379699999999995</v>
      </c>
      <c r="RC57">
        <v>0.38969300000000001</v>
      </c>
      <c r="RD57">
        <v>0.221858</v>
      </c>
      <c r="RE57">
        <v>0</v>
      </c>
      <c r="RF57">
        <v>0</v>
      </c>
      <c r="RG57">
        <v>0.78457399999999999</v>
      </c>
      <c r="RH57">
        <v>-1.2E-5</v>
      </c>
      <c r="RI57">
        <v>1.9999999999999999E-6</v>
      </c>
      <c r="RJ57">
        <v>-3.9999999999999998E-6</v>
      </c>
      <c r="RK57">
        <v>0</v>
      </c>
      <c r="RL57">
        <v>0</v>
      </c>
      <c r="RM57">
        <v>1.2999999999999999E-5</v>
      </c>
      <c r="RN57">
        <v>0</v>
      </c>
      <c r="RO57">
        <v>9.9999999999999995E-7</v>
      </c>
      <c r="RP57">
        <v>1.9999999999999999E-6</v>
      </c>
      <c r="RQ57">
        <v>0</v>
      </c>
      <c r="RR57">
        <v>0</v>
      </c>
      <c r="RS57">
        <v>1.9999999999999999E-6</v>
      </c>
      <c r="RT57">
        <v>0</v>
      </c>
      <c r="RU57">
        <v>0</v>
      </c>
      <c r="RV57">
        <v>0</v>
      </c>
      <c r="RW57">
        <v>0</v>
      </c>
      <c r="RX57">
        <v>0</v>
      </c>
      <c r="RY57">
        <v>0</v>
      </c>
      <c r="RZ57">
        <v>-1.2E-5</v>
      </c>
      <c r="SA57">
        <v>1.9999999999999999E-6</v>
      </c>
      <c r="SB57">
        <v>-3.0000000000000001E-6</v>
      </c>
      <c r="SC57">
        <v>0</v>
      </c>
      <c r="SD57">
        <v>0</v>
      </c>
      <c r="SE57">
        <v>1.2E-5</v>
      </c>
      <c r="SF57">
        <v>3.9999999999999998E-6</v>
      </c>
      <c r="SG57">
        <v>-1.9999999999999999E-6</v>
      </c>
      <c r="SH57">
        <v>1.9999999999999999E-6</v>
      </c>
      <c r="SI57">
        <v>0</v>
      </c>
      <c r="SJ57">
        <v>0</v>
      </c>
      <c r="SK57">
        <v>5.0000000000000004E-6</v>
      </c>
      <c r="SL57">
        <v>-9.9999999999999995E-7</v>
      </c>
      <c r="SM57">
        <v>0</v>
      </c>
      <c r="SN57">
        <v>0</v>
      </c>
      <c r="SO57">
        <v>0</v>
      </c>
      <c r="SP57">
        <v>0</v>
      </c>
      <c r="SQ57">
        <v>9.9999999999999995E-7</v>
      </c>
      <c r="SR57">
        <v>-1.0000000000000001E-5</v>
      </c>
      <c r="SS57">
        <v>1.9999999999999999E-6</v>
      </c>
      <c r="ST57">
        <v>-3.9999999999999998E-6</v>
      </c>
      <c r="SU57">
        <v>0</v>
      </c>
      <c r="SV57">
        <v>9.9999999999999995E-7</v>
      </c>
      <c r="SW57">
        <v>1.9999999999999999E-6</v>
      </c>
      <c r="SX57">
        <v>0</v>
      </c>
      <c r="SY57">
        <v>0</v>
      </c>
      <c r="SZ57">
        <v>0</v>
      </c>
      <c r="TA57">
        <v>-1.0000000000000001E-5</v>
      </c>
      <c r="TB57">
        <v>9.9999999999999995E-7</v>
      </c>
      <c r="TC57">
        <v>-3.0000000000000001E-6</v>
      </c>
      <c r="TD57">
        <v>3.0000000000000001E-6</v>
      </c>
      <c r="TE57">
        <v>-1.9999999999999999E-6</v>
      </c>
      <c r="TF57">
        <v>1.9999999999999999E-6</v>
      </c>
      <c r="TG57">
        <v>-9.9999999999999995E-7</v>
      </c>
      <c r="TH57">
        <v>0</v>
      </c>
      <c r="TI57">
        <v>0</v>
      </c>
      <c r="TJ57">
        <v>-3.9163999999999997E-2</v>
      </c>
      <c r="TK57">
        <v>-1.3484050000000001</v>
      </c>
      <c r="TL57">
        <v>8.0627030000000008</v>
      </c>
      <c r="TM57">
        <v>0</v>
      </c>
      <c r="TN57">
        <v>0</v>
      </c>
      <c r="TO57">
        <v>8.1747720000000008</v>
      </c>
      <c r="TP57">
        <v>-2.8E-5</v>
      </c>
      <c r="TQ57">
        <v>-9.6000000000000002E-4</v>
      </c>
      <c r="TR57">
        <v>6.9876620000000003</v>
      </c>
      <c r="TS57">
        <v>46.107616</v>
      </c>
      <c r="TT57">
        <v>16.121828000000001</v>
      </c>
      <c r="TU57">
        <v>-23.724848000000001</v>
      </c>
      <c r="TV57">
        <v>0</v>
      </c>
      <c r="TW57">
        <v>0</v>
      </c>
      <c r="TX57">
        <v>54.301879999999997</v>
      </c>
      <c r="TY57">
        <v>0.191215</v>
      </c>
      <c r="TZ57">
        <v>3.833574</v>
      </c>
      <c r="UA57">
        <v>8.6762390000000007</v>
      </c>
      <c r="UB57">
        <v>420.68310500000001</v>
      </c>
      <c r="UC57">
        <v>-553.34509300000002</v>
      </c>
      <c r="UD57">
        <v>265.67514</v>
      </c>
      <c r="UE57">
        <v>2.8899999999999998E-4</v>
      </c>
      <c r="UF57">
        <v>4.0130000000000001E-3</v>
      </c>
      <c r="UG57">
        <v>3.9110000000000004E-3</v>
      </c>
      <c r="UH57">
        <v>0</v>
      </c>
      <c r="UI57">
        <v>0</v>
      </c>
      <c r="UJ57">
        <v>5.6119999999999998E-3</v>
      </c>
      <c r="UK57">
        <v>6.3000000000000003E-4</v>
      </c>
      <c r="UL57">
        <v>8.5999999999999998E-4</v>
      </c>
      <c r="UM57">
        <v>9.8400000000000007E-4</v>
      </c>
      <c r="UN57">
        <v>0</v>
      </c>
      <c r="UO57">
        <v>0</v>
      </c>
      <c r="UP57">
        <v>1.4499999999999999E-3</v>
      </c>
      <c r="UQ57">
        <v>5.7000000000000003E-5</v>
      </c>
      <c r="UR57">
        <v>2.8E-5</v>
      </c>
      <c r="US57">
        <v>6.0000000000000002E-6</v>
      </c>
      <c r="UT57">
        <v>0</v>
      </c>
      <c r="UU57">
        <v>0</v>
      </c>
      <c r="UV57">
        <v>6.3999999999999997E-5</v>
      </c>
      <c r="UW57">
        <v>3.2899999999999997E-4</v>
      </c>
      <c r="UX57">
        <v>4.0070000000000001E-3</v>
      </c>
      <c r="UY57">
        <v>3.7039999999999998E-3</v>
      </c>
      <c r="UZ57">
        <v>0</v>
      </c>
      <c r="VA57">
        <v>0</v>
      </c>
      <c r="VB57">
        <v>5.4660000000000004E-3</v>
      </c>
      <c r="VC57">
        <v>-3.88E-4</v>
      </c>
      <c r="VD57">
        <v>-1.4799999999999999E-4</v>
      </c>
      <c r="VE57">
        <v>2.6899999999999998E-4</v>
      </c>
      <c r="VF57">
        <v>0</v>
      </c>
      <c r="VG57">
        <v>0</v>
      </c>
      <c r="VH57">
        <v>4.95E-4</v>
      </c>
      <c r="VI57">
        <v>9.7E-5</v>
      </c>
      <c r="VJ57">
        <v>9.0000000000000002E-6</v>
      </c>
      <c r="VK57">
        <v>-1.8E-5</v>
      </c>
      <c r="VL57">
        <v>0</v>
      </c>
      <c r="VM57">
        <v>0</v>
      </c>
      <c r="VN57">
        <v>9.8999999999999994E-5</v>
      </c>
      <c r="VO57">
        <v>-7.4444059999999999</v>
      </c>
      <c r="VP57">
        <v>0.143567</v>
      </c>
      <c r="VQ57">
        <v>-0.269403</v>
      </c>
      <c r="VR57">
        <v>-7.3881829999999997</v>
      </c>
      <c r="VS57">
        <v>7.091812</v>
      </c>
      <c r="VT57">
        <v>-75.701926999999998</v>
      </c>
      <c r="VU57">
        <v>-40.260666000000001</v>
      </c>
      <c r="VV57">
        <v>50.014609999999998</v>
      </c>
      <c r="VW57">
        <v>324.90777600000001</v>
      </c>
      <c r="VX57">
        <v>-17.197614999999999</v>
      </c>
      <c r="VY57">
        <v>2.3911530000000001</v>
      </c>
      <c r="VZ57">
        <v>-2.7552910000000002</v>
      </c>
      <c r="WA57">
        <v>90.520683000000005</v>
      </c>
      <c r="WB57">
        <v>45.303612000000001</v>
      </c>
      <c r="WC57">
        <v>376.815338</v>
      </c>
      <c r="WD57">
        <v>-4.4850630000000002</v>
      </c>
      <c r="WE57">
        <v>-1.0554600000000001</v>
      </c>
      <c r="WF57">
        <v>-4.7737999999999996</v>
      </c>
      <c r="WG57">
        <v>-7.4444059999999999</v>
      </c>
      <c r="WH57">
        <v>0.143567</v>
      </c>
      <c r="WI57">
        <v>-0.269403</v>
      </c>
      <c r="WJ57">
        <v>6777.0043949999999</v>
      </c>
      <c r="WK57">
        <v>-1216.3546140000001</v>
      </c>
      <c r="WL57">
        <v>-469.92089800000002</v>
      </c>
      <c r="WM57">
        <v>48151.042969000002</v>
      </c>
      <c r="WN57">
        <v>-5656.9326170000004</v>
      </c>
      <c r="WO57">
        <v>-4833.9731449999999</v>
      </c>
      <c r="WP57">
        <v>1234.0241699999999</v>
      </c>
      <c r="WQ57">
        <v>1239.0318600000001</v>
      </c>
      <c r="WR57">
        <v>401.65533399999998</v>
      </c>
      <c r="WS57">
        <v>14130.284180000001</v>
      </c>
      <c r="WT57">
        <v>24991.8125</v>
      </c>
      <c r="WU57">
        <v>1599.1827390000001</v>
      </c>
      <c r="WV57">
        <v>0</v>
      </c>
      <c r="WW57">
        <v>0</v>
      </c>
      <c r="WX57">
        <v>0</v>
      </c>
      <c r="WY57">
        <v>0</v>
      </c>
      <c r="WZ57">
        <v>0</v>
      </c>
      <c r="XA57">
        <v>0</v>
      </c>
    </row>
    <row r="58" spans="1:625" x14ac:dyDescent="0.3">
      <c r="A58">
        <v>514</v>
      </c>
      <c r="B58">
        <v>-367.004547</v>
      </c>
      <c r="C58">
        <v>110.378372</v>
      </c>
      <c r="D58">
        <v>452.97857699999997</v>
      </c>
      <c r="E58">
        <v>-412.59292599999998</v>
      </c>
      <c r="F58">
        <v>121.227715</v>
      </c>
      <c r="G58">
        <v>196.88136299999999</v>
      </c>
      <c r="H58">
        <v>-382.312164</v>
      </c>
      <c r="I58">
        <v>343.534088</v>
      </c>
      <c r="J58">
        <v>439.02865600000001</v>
      </c>
      <c r="K58">
        <v>-470.39685100000003</v>
      </c>
      <c r="L58">
        <v>345.03387500000002</v>
      </c>
      <c r="M58">
        <v>355.71758999999997</v>
      </c>
      <c r="N58">
        <v>-374.21862800000002</v>
      </c>
      <c r="O58">
        <v>71.667891999999995</v>
      </c>
      <c r="P58">
        <v>609.46209699999997</v>
      </c>
      <c r="Q58">
        <v>-377.96063199999998</v>
      </c>
      <c r="R58">
        <v>90.605735999999993</v>
      </c>
      <c r="S58">
        <v>917.88171399999999</v>
      </c>
      <c r="T58">
        <v>-657.21246299999996</v>
      </c>
      <c r="U58">
        <v>295.09442100000001</v>
      </c>
      <c r="V58">
        <v>186.42845199999999</v>
      </c>
      <c r="W58">
        <v>-373.95306399999998</v>
      </c>
      <c r="X58">
        <v>355.62368800000002</v>
      </c>
      <c r="Y58">
        <v>607.99963400000001</v>
      </c>
      <c r="Z58">
        <v>-390.25707999999997</v>
      </c>
      <c r="AA58">
        <v>329.743042</v>
      </c>
      <c r="AB58">
        <v>898.48937999999998</v>
      </c>
      <c r="AC58">
        <v>-582.52593999999999</v>
      </c>
      <c r="AD58">
        <v>313.42620799999997</v>
      </c>
      <c r="AE58">
        <v>87.182113999999999</v>
      </c>
      <c r="AF58">
        <v>-692.499146</v>
      </c>
      <c r="AG58">
        <v>235.42369099999999</v>
      </c>
      <c r="AH58">
        <v>187.17306500000001</v>
      </c>
      <c r="AI58">
        <v>-557.76867700000003</v>
      </c>
      <c r="AJ58">
        <v>150.85287500000001</v>
      </c>
      <c r="AK58">
        <v>953.99334699999997</v>
      </c>
      <c r="AL58">
        <v>-331.27127100000001</v>
      </c>
      <c r="AM58">
        <v>162.67553699999999</v>
      </c>
      <c r="AN58">
        <v>45.191752999999999</v>
      </c>
      <c r="AO58">
        <v>-563.05902100000003</v>
      </c>
      <c r="AP58">
        <v>244.641479</v>
      </c>
      <c r="AQ58">
        <v>944.42193599999996</v>
      </c>
      <c r="AR58">
        <v>-494.95812999999998</v>
      </c>
      <c r="AS58">
        <v>196.48876999999999</v>
      </c>
      <c r="AT58">
        <v>34.979655999999999</v>
      </c>
      <c r="AU58">
        <v>-443.40991200000002</v>
      </c>
      <c r="AV58">
        <v>149.63978599999999</v>
      </c>
      <c r="AW58">
        <v>58.388672</v>
      </c>
      <c r="AX58">
        <v>-472.26135299999999</v>
      </c>
      <c r="AY58">
        <v>203.96078499999999</v>
      </c>
      <c r="AZ58">
        <v>928.696594</v>
      </c>
      <c r="BA58">
        <v>-418.977936</v>
      </c>
      <c r="BB58">
        <v>120.919411</v>
      </c>
      <c r="BC58">
        <v>841.95727499999998</v>
      </c>
      <c r="BD58">
        <v>-442.07476800000001</v>
      </c>
      <c r="BE58">
        <v>282.22628800000001</v>
      </c>
      <c r="BF58">
        <v>827.50286900000003</v>
      </c>
      <c r="BG58">
        <v>-377.92541499999999</v>
      </c>
      <c r="BH58">
        <v>161.72401400000001</v>
      </c>
      <c r="BI58">
        <v>449.81552099999999</v>
      </c>
      <c r="BJ58">
        <v>-394.849335</v>
      </c>
      <c r="BK58">
        <v>289.957581</v>
      </c>
      <c r="BL58">
        <v>443.17849699999999</v>
      </c>
      <c r="BM58">
        <v>-439.261414</v>
      </c>
      <c r="BN58">
        <v>185.39006000000001</v>
      </c>
      <c r="BO58">
        <v>70.653328000000002</v>
      </c>
      <c r="BP58">
        <v>-646.80053699999996</v>
      </c>
      <c r="BQ58">
        <v>257.51611300000002</v>
      </c>
      <c r="BR58">
        <v>192.24916099999999</v>
      </c>
      <c r="BS58">
        <v>-4.630045</v>
      </c>
      <c r="BT58">
        <v>12.944698000000001</v>
      </c>
      <c r="BU58">
        <v>2.9435579999999999</v>
      </c>
      <c r="BV58">
        <v>-5.3783849999999997</v>
      </c>
      <c r="BW58">
        <v>20.029875000000001</v>
      </c>
      <c r="BX58">
        <v>16.081339</v>
      </c>
      <c r="BY58">
        <v>10.196491999999999</v>
      </c>
      <c r="BZ58">
        <v>19.286529999999999</v>
      </c>
      <c r="CA58">
        <v>8.952833</v>
      </c>
      <c r="CB58">
        <v>15.776774</v>
      </c>
      <c r="CC58">
        <v>50.700755999999998</v>
      </c>
      <c r="CD58">
        <v>-11.859572</v>
      </c>
      <c r="CE58">
        <v>1.088487</v>
      </c>
      <c r="CF58">
        <v>15.261429</v>
      </c>
      <c r="CG58">
        <v>-16.869778</v>
      </c>
      <c r="CH58">
        <v>3.3203459999999998</v>
      </c>
      <c r="CI58">
        <v>6.7153700000000001</v>
      </c>
      <c r="CJ58">
        <v>22.580582</v>
      </c>
      <c r="CK58">
        <v>-4.1107040000000001</v>
      </c>
      <c r="CL58">
        <v>12.767692</v>
      </c>
      <c r="CM58">
        <v>-7.6075939999999997</v>
      </c>
      <c r="CN58">
        <v>-402.16693099999998</v>
      </c>
      <c r="CO58">
        <v>137.62889100000001</v>
      </c>
      <c r="CP58">
        <v>681.37524399999995</v>
      </c>
      <c r="CQ58">
        <v>-404.88256799999999</v>
      </c>
      <c r="CR58">
        <v>172.12524400000001</v>
      </c>
      <c r="CS58">
        <v>283.17373700000002</v>
      </c>
      <c r="CT58">
        <v>-422.69036899999998</v>
      </c>
      <c r="CU58">
        <v>181.560226</v>
      </c>
      <c r="CV58">
        <v>39.488297000000003</v>
      </c>
      <c r="CW58">
        <v>-422.73593099999999</v>
      </c>
      <c r="CX58">
        <v>285.39224200000001</v>
      </c>
      <c r="CY58">
        <v>670.12200900000005</v>
      </c>
      <c r="CZ58">
        <v>-505.58187900000001</v>
      </c>
      <c r="DA58">
        <v>275.69955399999998</v>
      </c>
      <c r="DB58">
        <v>332.89505000000003</v>
      </c>
      <c r="DC58">
        <v>-643.94598399999995</v>
      </c>
      <c r="DD58">
        <v>269.86181599999998</v>
      </c>
      <c r="DE58">
        <v>143.02705399999999</v>
      </c>
      <c r="DF58">
        <v>5190.1982420000004</v>
      </c>
      <c r="DG58">
        <v>5267.2333980000003</v>
      </c>
      <c r="DH58">
        <v>-20492.587890999999</v>
      </c>
      <c r="DI58">
        <v>5213.9941410000001</v>
      </c>
      <c r="DJ58">
        <v>5321.8564450000003</v>
      </c>
      <c r="DK58">
        <v>-20148.416015999999</v>
      </c>
      <c r="DL58">
        <v>0.19800000000000001</v>
      </c>
      <c r="DM58">
        <v>-0.76680000000000004</v>
      </c>
      <c r="DN58">
        <v>-3.5874000000000001</v>
      </c>
      <c r="DO58">
        <v>300</v>
      </c>
      <c r="DP58">
        <v>200</v>
      </c>
      <c r="DQ58">
        <v>0</v>
      </c>
      <c r="DR58">
        <v>489.89401199999998</v>
      </c>
      <c r="DS58">
        <v>116.77002</v>
      </c>
      <c r="DT58">
        <v>107.087997</v>
      </c>
      <c r="DU58">
        <v>-23.0061</v>
      </c>
      <c r="DV58">
        <v>21.856400000000001</v>
      </c>
      <c r="DW58">
        <v>416.58480800000001</v>
      </c>
      <c r="DX58">
        <v>300</v>
      </c>
      <c r="DY58">
        <v>200</v>
      </c>
      <c r="DZ58">
        <v>0</v>
      </c>
      <c r="EA58">
        <v>0.19800000000000001</v>
      </c>
      <c r="EB58">
        <v>-0.76680000000000004</v>
      </c>
      <c r="EC58">
        <v>-3.5874000000000001</v>
      </c>
      <c r="ED58">
        <v>-300</v>
      </c>
      <c r="EE58">
        <v>200</v>
      </c>
      <c r="EF58">
        <v>0</v>
      </c>
      <c r="EG58">
        <v>-23.0061</v>
      </c>
      <c r="EH58">
        <v>21.856400000000001</v>
      </c>
      <c r="EI58">
        <v>416.58480800000001</v>
      </c>
      <c r="EJ58">
        <v>0.12912599999999999</v>
      </c>
      <c r="EK58">
        <v>2.8882999999999999E-2</v>
      </c>
      <c r="EL58">
        <v>-6.7206000000000002E-2</v>
      </c>
      <c r="EM58">
        <v>0</v>
      </c>
      <c r="EN58">
        <v>0</v>
      </c>
      <c r="EO58">
        <v>0.14840600000000001</v>
      </c>
      <c r="EP58">
        <v>2.6463369999999999</v>
      </c>
      <c r="EQ58">
        <v>-1.2729000000000001E-2</v>
      </c>
      <c r="ER58">
        <v>0.27612599999999998</v>
      </c>
      <c r="ES58">
        <v>0</v>
      </c>
      <c r="ET58">
        <v>0</v>
      </c>
      <c r="EU58">
        <v>2.6607340000000002</v>
      </c>
      <c r="EV58">
        <v>2.0373649999999999</v>
      </c>
      <c r="EW58">
        <v>6.2917430000000003</v>
      </c>
      <c r="EX58">
        <v>-5.4477570000000002</v>
      </c>
      <c r="EY58">
        <v>-1.1886909999999999</v>
      </c>
      <c r="EZ58">
        <v>-3.9343870000000001</v>
      </c>
      <c r="FA58">
        <v>-3.362133</v>
      </c>
      <c r="FB58">
        <v>-5.08786</v>
      </c>
      <c r="FC58">
        <v>-0.114332</v>
      </c>
      <c r="FD58">
        <v>-0.27351300000000001</v>
      </c>
      <c r="FE58">
        <v>-1.500197</v>
      </c>
      <c r="FF58">
        <v>-1.9498169999999999</v>
      </c>
      <c r="FG58">
        <v>-0.62369799999999997</v>
      </c>
      <c r="FH58">
        <v>-0.45067800000000002</v>
      </c>
      <c r="FI58">
        <v>7.7429360000000003</v>
      </c>
      <c r="FJ58">
        <v>-2.5844100000000001</v>
      </c>
      <c r="FK58">
        <v>-3.8662519999999998</v>
      </c>
      <c r="FL58">
        <v>0.174483</v>
      </c>
      <c r="FM58">
        <v>6.0859249999999996</v>
      </c>
      <c r="FN58">
        <v>1.7329999999999999E-3</v>
      </c>
      <c r="FO58">
        <v>-5.5409999999999999E-3</v>
      </c>
      <c r="FP58">
        <v>-4.0499999999999998E-3</v>
      </c>
      <c r="FQ58">
        <v>0</v>
      </c>
      <c r="FR58">
        <v>0</v>
      </c>
      <c r="FS58">
        <v>7.0790000000000002E-3</v>
      </c>
      <c r="FT58">
        <v>5.855E-3</v>
      </c>
      <c r="FU58">
        <v>1.2539999999999999E-3</v>
      </c>
      <c r="FV58">
        <v>1.14E-3</v>
      </c>
      <c r="FW58">
        <v>0</v>
      </c>
      <c r="FX58">
        <v>0</v>
      </c>
      <c r="FY58">
        <v>6.0949999999999997E-3</v>
      </c>
      <c r="FZ58">
        <v>3.5969999999999999E-3</v>
      </c>
      <c r="GA58">
        <v>3.8900000000000002E-4</v>
      </c>
      <c r="GB58">
        <v>4.1800000000000002E-4</v>
      </c>
      <c r="GC58">
        <v>0</v>
      </c>
      <c r="GD58">
        <v>0</v>
      </c>
      <c r="GE58">
        <v>3.6419999999999998E-3</v>
      </c>
      <c r="GF58">
        <v>1.7329999999999999E-3</v>
      </c>
      <c r="GG58">
        <v>-5.5409999999999999E-3</v>
      </c>
      <c r="GH58">
        <v>-4.0499999999999998E-3</v>
      </c>
      <c r="GI58">
        <v>0</v>
      </c>
      <c r="GJ58">
        <v>0</v>
      </c>
      <c r="GK58">
        <v>7.0790000000000002E-3</v>
      </c>
      <c r="GL58">
        <v>5.855E-3</v>
      </c>
      <c r="GM58">
        <v>1.2539999999999999E-3</v>
      </c>
      <c r="GN58">
        <v>1.14E-3</v>
      </c>
      <c r="GO58">
        <v>0</v>
      </c>
      <c r="GP58">
        <v>0</v>
      </c>
      <c r="GQ58">
        <v>6.0949999999999997E-3</v>
      </c>
      <c r="GR58">
        <v>3.5969999999999999E-3</v>
      </c>
      <c r="GS58">
        <v>3.8900000000000002E-4</v>
      </c>
      <c r="GT58">
        <v>4.1800000000000002E-4</v>
      </c>
      <c r="GU58">
        <v>0</v>
      </c>
      <c r="GV58">
        <v>0</v>
      </c>
      <c r="GW58">
        <v>3.6419999999999998E-3</v>
      </c>
      <c r="GX58">
        <v>3.9199999999999999E-4</v>
      </c>
      <c r="GY58">
        <v>3.62E-3</v>
      </c>
      <c r="GZ58">
        <v>-6.2719999999999998E-3</v>
      </c>
      <c r="HA58">
        <v>3.9199999999999999E-4</v>
      </c>
      <c r="HB58">
        <v>3.62E-3</v>
      </c>
      <c r="HC58">
        <v>-6.2719999999999998E-3</v>
      </c>
      <c r="HD58">
        <v>-7.1599999999999995E-4</v>
      </c>
      <c r="HE58">
        <v>-6.2950000000000002E-3</v>
      </c>
      <c r="HF58">
        <v>-1.931E-3</v>
      </c>
      <c r="HG58">
        <v>0</v>
      </c>
      <c r="HH58">
        <v>0</v>
      </c>
      <c r="HI58">
        <v>6.6239999999999997E-3</v>
      </c>
      <c r="HJ58">
        <v>6.3229999999999996E-3</v>
      </c>
      <c r="HK58">
        <v>-3.9800000000000002E-4</v>
      </c>
      <c r="HL58">
        <v>-1.0480000000000001E-3</v>
      </c>
      <c r="HM58">
        <v>0</v>
      </c>
      <c r="HN58">
        <v>0</v>
      </c>
      <c r="HO58">
        <v>6.4209999999999996E-3</v>
      </c>
      <c r="HP58">
        <v>1.601E-3</v>
      </c>
      <c r="HQ58">
        <v>-1.05E-4</v>
      </c>
      <c r="HR58">
        <v>-2.6600000000000001E-4</v>
      </c>
      <c r="HS58">
        <v>0</v>
      </c>
      <c r="HT58">
        <v>0</v>
      </c>
      <c r="HU58">
        <v>1.6260000000000001E-3</v>
      </c>
      <c r="HV58">
        <v>5.0679999999999996E-3</v>
      </c>
      <c r="HW58">
        <v>2.1610000000000002E-3</v>
      </c>
      <c r="HX58">
        <v>5.2209999999999999E-3</v>
      </c>
      <c r="HY58">
        <v>0</v>
      </c>
      <c r="HZ58">
        <v>0</v>
      </c>
      <c r="IA58">
        <v>7.5900000000000004E-3</v>
      </c>
      <c r="IB58">
        <v>-3.5100000000000002E-4</v>
      </c>
      <c r="IC58">
        <v>-3.1999999999999999E-5</v>
      </c>
      <c r="ID58">
        <v>1.745E-3</v>
      </c>
      <c r="IE58">
        <v>0</v>
      </c>
      <c r="IF58">
        <v>0</v>
      </c>
      <c r="IG58">
        <v>1.7799999999999999E-3</v>
      </c>
      <c r="IH58">
        <v>-5.0749999999999997E-3</v>
      </c>
      <c r="II58">
        <v>-1.572E-3</v>
      </c>
      <c r="IJ58">
        <v>5.3E-3</v>
      </c>
      <c r="IK58">
        <v>0</v>
      </c>
      <c r="IL58">
        <v>0</v>
      </c>
      <c r="IM58">
        <v>7.5040000000000003E-3</v>
      </c>
      <c r="IN58">
        <v>0</v>
      </c>
      <c r="IO58">
        <v>1.6260000000000001E-3</v>
      </c>
      <c r="IP58">
        <v>-6.0060000000000001E-3</v>
      </c>
      <c r="IQ58">
        <v>9.7599999999999998E-4</v>
      </c>
      <c r="IR58">
        <v>-7.4419999999999998E-3</v>
      </c>
      <c r="IS58">
        <v>-2.1940000000000002E-3</v>
      </c>
      <c r="IT58">
        <v>5.5999999999999999E-5</v>
      </c>
      <c r="IU58">
        <v>-8.5000000000000006E-5</v>
      </c>
      <c r="IV58">
        <v>-1.206E-3</v>
      </c>
      <c r="IW58">
        <v>0</v>
      </c>
      <c r="IX58">
        <v>0</v>
      </c>
      <c r="IY58">
        <v>1.2099999999999999E-3</v>
      </c>
      <c r="IZ58">
        <v>3.5799999999999997E-4</v>
      </c>
      <c r="JA58">
        <v>-1.5100000000000001E-4</v>
      </c>
      <c r="JB58">
        <v>-5.4650000000000002E-3</v>
      </c>
      <c r="JC58">
        <v>0</v>
      </c>
      <c r="JD58">
        <v>0</v>
      </c>
      <c r="JE58">
        <v>5.4790000000000004E-3</v>
      </c>
      <c r="JF58">
        <v>2.2899999999999999E-3</v>
      </c>
      <c r="JG58">
        <v>5.1219999999999998E-3</v>
      </c>
      <c r="JH58">
        <v>-3.9999999999999998E-6</v>
      </c>
      <c r="JI58">
        <v>0</v>
      </c>
      <c r="JJ58">
        <v>0</v>
      </c>
      <c r="JK58">
        <v>5.6109999999999997E-3</v>
      </c>
      <c r="JL58">
        <v>9.8860000000000007E-3</v>
      </c>
      <c r="JM58">
        <v>1.95E-4</v>
      </c>
      <c r="JN58">
        <v>1.1063999999999999E-2</v>
      </c>
      <c r="JO58">
        <v>0</v>
      </c>
      <c r="JP58">
        <v>0</v>
      </c>
      <c r="JQ58">
        <v>1.4839E-2</v>
      </c>
      <c r="JR58">
        <v>-1.3389999999999999E-3</v>
      </c>
      <c r="JS58">
        <v>3.5300000000000002E-4</v>
      </c>
      <c r="JT58">
        <v>-4.5760000000000002E-3</v>
      </c>
      <c r="JU58">
        <v>0</v>
      </c>
      <c r="JV58">
        <v>0</v>
      </c>
      <c r="JW58">
        <v>4.7809999999999997E-3</v>
      </c>
      <c r="JX58">
        <v>-1.1566999999999999E-2</v>
      </c>
      <c r="JY58">
        <v>-2.9759999999999999E-3</v>
      </c>
      <c r="JZ58">
        <v>9.6069999999999992E-3</v>
      </c>
      <c r="KA58">
        <v>0</v>
      </c>
      <c r="KB58">
        <v>0</v>
      </c>
      <c r="KC58">
        <v>1.5328E-2</v>
      </c>
      <c r="KD58">
        <v>-5.4790000000000004E-3</v>
      </c>
      <c r="KE58">
        <v>1.204E-3</v>
      </c>
      <c r="KF58">
        <v>-1.46E-4</v>
      </c>
      <c r="KG58">
        <v>-4.3359999999999996E-3</v>
      </c>
      <c r="KH58">
        <v>-1.4683999999999999E-2</v>
      </c>
      <c r="KI58">
        <v>-1.0813E-2</v>
      </c>
      <c r="KJ58">
        <v>4.8999999999999998E-5</v>
      </c>
      <c r="KK58">
        <v>4.5300000000000001E-4</v>
      </c>
      <c r="KL58">
        <v>-1.6100000000000001E-4</v>
      </c>
      <c r="KM58">
        <v>-3.0000000000000001E-6</v>
      </c>
      <c r="KN58">
        <v>9.9999999999999995E-7</v>
      </c>
      <c r="KO58">
        <v>0</v>
      </c>
      <c r="KP58">
        <v>4.6999999999999997E-5</v>
      </c>
      <c r="KQ58">
        <v>4.3199999999999998E-4</v>
      </c>
      <c r="KR58">
        <v>-1.54E-4</v>
      </c>
      <c r="KS58">
        <v>-3.9999999999999998E-6</v>
      </c>
      <c r="KT58">
        <v>-1.1E-5</v>
      </c>
      <c r="KU58">
        <v>-1.9999999999999999E-6</v>
      </c>
      <c r="KV58">
        <v>1.9999999999999999E-6</v>
      </c>
      <c r="KW58">
        <v>0</v>
      </c>
      <c r="KX58">
        <v>0</v>
      </c>
      <c r="KY58">
        <v>0</v>
      </c>
      <c r="KZ58">
        <v>0</v>
      </c>
      <c r="LA58">
        <v>0</v>
      </c>
      <c r="LB58">
        <v>0</v>
      </c>
      <c r="LC58">
        <v>0</v>
      </c>
      <c r="LD58">
        <v>0</v>
      </c>
      <c r="LE58">
        <v>1.9999999999999999E-6</v>
      </c>
      <c r="LF58">
        <v>0</v>
      </c>
      <c r="LG58">
        <v>0</v>
      </c>
      <c r="LH58">
        <v>0</v>
      </c>
      <c r="LI58">
        <v>0</v>
      </c>
      <c r="LJ58">
        <v>0</v>
      </c>
      <c r="LK58">
        <v>0</v>
      </c>
      <c r="LL58">
        <v>0</v>
      </c>
      <c r="LM58">
        <v>0</v>
      </c>
      <c r="LN58">
        <v>6.9968000000000002E-2</v>
      </c>
      <c r="LO58">
        <v>4.8009999999999997E-2</v>
      </c>
      <c r="LP58">
        <v>4.2236000000000003E-2</v>
      </c>
      <c r="LQ58">
        <v>0</v>
      </c>
      <c r="LR58">
        <v>0</v>
      </c>
      <c r="LS58">
        <v>9.4785999999999995E-2</v>
      </c>
      <c r="LT58">
        <v>7.5781369999999999</v>
      </c>
      <c r="LU58">
        <v>0.323353</v>
      </c>
      <c r="LV58">
        <v>-1.3764380000000001</v>
      </c>
      <c r="LW58">
        <v>0</v>
      </c>
      <c r="LX58">
        <v>0</v>
      </c>
      <c r="LY58">
        <v>7.7089100000000004</v>
      </c>
      <c r="LZ58">
        <v>8.6782769999999996</v>
      </c>
      <c r="MA58">
        <v>-1.3171299999999999</v>
      </c>
      <c r="MB58">
        <v>-25.816738000000001</v>
      </c>
      <c r="MC58">
        <v>0</v>
      </c>
      <c r="MD58">
        <v>0</v>
      </c>
      <c r="ME58">
        <v>27.268136999999999</v>
      </c>
      <c r="MF58">
        <v>19.964689</v>
      </c>
      <c r="MG58">
        <v>-11.312222999999999</v>
      </c>
      <c r="MH58">
        <v>-23.627514000000001</v>
      </c>
      <c r="MI58">
        <v>0</v>
      </c>
      <c r="MJ58">
        <v>0</v>
      </c>
      <c r="MK58">
        <v>32.936523000000001</v>
      </c>
      <c r="ML58">
        <v>-31.666277000000001</v>
      </c>
      <c r="MM58">
        <v>-371.18576000000002</v>
      </c>
      <c r="MN58">
        <v>-366.831726</v>
      </c>
      <c r="MO58">
        <v>-92.043785</v>
      </c>
      <c r="MP58">
        <v>-242.16233800000001</v>
      </c>
      <c r="MQ58">
        <v>243.719482</v>
      </c>
      <c r="MR58">
        <v>-233.901184</v>
      </c>
      <c r="MS58">
        <v>-463.45281999999997</v>
      </c>
      <c r="MT58">
        <v>-592.52459699999997</v>
      </c>
      <c r="MU58">
        <v>251.156586</v>
      </c>
      <c r="MV58">
        <v>20.070758999999999</v>
      </c>
      <c r="MW58">
        <v>627.459656</v>
      </c>
      <c r="MX58">
        <v>-544.27514599999995</v>
      </c>
      <c r="MY58">
        <v>-458.63107300000001</v>
      </c>
      <c r="MZ58">
        <v>-1023.355896</v>
      </c>
      <c r="NA58">
        <v>-74.491989000000004</v>
      </c>
      <c r="NB58">
        <v>-39.340907999999999</v>
      </c>
      <c r="NC58">
        <v>-510.32534800000002</v>
      </c>
      <c r="ND58">
        <v>-7.3977000000000001E-2</v>
      </c>
      <c r="NE58">
        <v>0.131332</v>
      </c>
      <c r="NF58">
        <v>-9.2914999999999998E-2</v>
      </c>
      <c r="NG58">
        <v>0</v>
      </c>
      <c r="NH58">
        <v>0</v>
      </c>
      <c r="NI58">
        <v>0.17707000000000001</v>
      </c>
      <c r="NJ58">
        <v>-0.109412</v>
      </c>
      <c r="NK58">
        <v>-5.8976000000000001E-2</v>
      </c>
      <c r="NL58">
        <v>-0.125361</v>
      </c>
      <c r="NM58">
        <v>0</v>
      </c>
      <c r="NN58">
        <v>0</v>
      </c>
      <c r="NO58">
        <v>0.176534</v>
      </c>
      <c r="NP58">
        <v>7.6536999999999994E-2</v>
      </c>
      <c r="NQ58">
        <v>7.7656000000000003E-2</v>
      </c>
      <c r="NR58">
        <v>2.9640000000000001E-3</v>
      </c>
      <c r="NS58">
        <v>0</v>
      </c>
      <c r="NT58">
        <v>0</v>
      </c>
      <c r="NU58">
        <v>0.109074</v>
      </c>
      <c r="NV58">
        <v>-7.3977000000000001E-2</v>
      </c>
      <c r="NW58">
        <v>0.131332</v>
      </c>
      <c r="NX58">
        <v>-9.2914999999999998E-2</v>
      </c>
      <c r="NY58">
        <v>0</v>
      </c>
      <c r="NZ58">
        <v>0</v>
      </c>
      <c r="OA58">
        <v>0.17707000000000001</v>
      </c>
      <c r="OB58">
        <v>-0.109412</v>
      </c>
      <c r="OC58">
        <v>-5.8976000000000001E-2</v>
      </c>
      <c r="OD58">
        <v>-0.125361</v>
      </c>
      <c r="OE58">
        <v>0</v>
      </c>
      <c r="OF58">
        <v>0</v>
      </c>
      <c r="OG58">
        <v>0.176534</v>
      </c>
      <c r="OH58">
        <v>7.6536999999999994E-2</v>
      </c>
      <c r="OI58">
        <v>7.7656000000000003E-2</v>
      </c>
      <c r="OJ58">
        <v>2.9640000000000001E-3</v>
      </c>
      <c r="OK58">
        <v>0</v>
      </c>
      <c r="OL58">
        <v>0</v>
      </c>
      <c r="OM58">
        <v>0.109074</v>
      </c>
      <c r="ON58">
        <v>-2.5283E-2</v>
      </c>
      <c r="OO58">
        <v>0.742008</v>
      </c>
      <c r="OP58">
        <v>-0.107821</v>
      </c>
      <c r="OQ58">
        <v>0</v>
      </c>
      <c r="OR58">
        <v>0</v>
      </c>
      <c r="OS58">
        <v>0.75022699999999998</v>
      </c>
      <c r="OT58">
        <v>-0.71318899999999996</v>
      </c>
      <c r="OU58">
        <v>-9.3959999999999998E-3</v>
      </c>
      <c r="OV58">
        <v>0.18382100000000001</v>
      </c>
      <c r="OW58">
        <v>0</v>
      </c>
      <c r="OX58">
        <v>0</v>
      </c>
      <c r="OY58">
        <v>0.73655800000000005</v>
      </c>
      <c r="OZ58">
        <v>0.14909</v>
      </c>
      <c r="PA58">
        <v>-0.100311</v>
      </c>
      <c r="PB58">
        <v>-3.3045999999999999E-2</v>
      </c>
      <c r="PC58">
        <v>0</v>
      </c>
      <c r="PD58">
        <v>0</v>
      </c>
      <c r="PE58">
        <v>0.18270800000000001</v>
      </c>
      <c r="PF58">
        <v>6.0657000000000003E-2</v>
      </c>
      <c r="PG58">
        <v>0.65979600000000005</v>
      </c>
      <c r="PH58">
        <v>0.23069300000000001</v>
      </c>
      <c r="PI58">
        <v>0</v>
      </c>
      <c r="PJ58">
        <v>0</v>
      </c>
      <c r="PK58">
        <v>0.70159000000000005</v>
      </c>
      <c r="PL58">
        <v>-0.497944</v>
      </c>
      <c r="PM58">
        <v>-6.4899999999999999E-2</v>
      </c>
      <c r="PN58">
        <v>0.42326999999999998</v>
      </c>
      <c r="PO58">
        <v>0</v>
      </c>
      <c r="PP58">
        <v>0</v>
      </c>
      <c r="PQ58">
        <v>0.656748</v>
      </c>
      <c r="PR58">
        <v>-0.23291100000000001</v>
      </c>
      <c r="PS58">
        <v>7.1780000000000004E-3</v>
      </c>
      <c r="PT58">
        <v>0.14435000000000001</v>
      </c>
      <c r="PU58">
        <v>0</v>
      </c>
      <c r="PV58">
        <v>0</v>
      </c>
      <c r="PW58">
        <v>0.27411000000000002</v>
      </c>
      <c r="PX58">
        <v>5.0743000000000003E-2</v>
      </c>
      <c r="PY58">
        <v>0.191023</v>
      </c>
      <c r="PZ58">
        <v>-0.21237600000000001</v>
      </c>
      <c r="QA58">
        <v>0</v>
      </c>
      <c r="QB58">
        <v>0</v>
      </c>
      <c r="QC58">
        <v>0.29011700000000001</v>
      </c>
      <c r="QD58">
        <v>-0.218194</v>
      </c>
      <c r="QE58">
        <v>2.7005000000000001E-2</v>
      </c>
      <c r="QF58">
        <v>0.13153699999999999</v>
      </c>
      <c r="QG58">
        <v>0</v>
      </c>
      <c r="QH58">
        <v>0</v>
      </c>
      <c r="QI58">
        <v>0.25620300000000001</v>
      </c>
      <c r="QJ58">
        <v>0.178006</v>
      </c>
      <c r="QK58">
        <v>-0.183888</v>
      </c>
      <c r="QL58">
        <v>-6.0010000000000003E-3</v>
      </c>
      <c r="QM58">
        <v>0</v>
      </c>
      <c r="QN58">
        <v>0</v>
      </c>
      <c r="QO58">
        <v>0.25600200000000001</v>
      </c>
      <c r="QP58">
        <v>4.165E-2</v>
      </c>
      <c r="QQ58">
        <v>-0.34887499999999999</v>
      </c>
      <c r="QR58">
        <v>0.119811</v>
      </c>
      <c r="QS58">
        <v>0</v>
      </c>
      <c r="QT58">
        <v>0</v>
      </c>
      <c r="QU58">
        <v>0.37121900000000002</v>
      </c>
      <c r="QV58">
        <v>0.63242600000000004</v>
      </c>
      <c r="QW58">
        <v>0.242143</v>
      </c>
      <c r="QX58">
        <v>0.30321300000000001</v>
      </c>
      <c r="QY58">
        <v>0</v>
      </c>
      <c r="QZ58">
        <v>0</v>
      </c>
      <c r="RA58">
        <v>0.74197999999999997</v>
      </c>
      <c r="RB58">
        <v>9.6681000000000003E-2</v>
      </c>
      <c r="RC58">
        <v>-0.59193200000000001</v>
      </c>
      <c r="RD58">
        <v>-0.239762</v>
      </c>
      <c r="RE58">
        <v>0</v>
      </c>
      <c r="RF58">
        <v>0</v>
      </c>
      <c r="RG58">
        <v>0.64592300000000002</v>
      </c>
      <c r="RH58">
        <v>-1.0000000000000001E-5</v>
      </c>
      <c r="RI58">
        <v>1.1E-5</v>
      </c>
      <c r="RJ58">
        <v>3.9999999999999998E-6</v>
      </c>
      <c r="RK58">
        <v>0</v>
      </c>
      <c r="RL58">
        <v>0</v>
      </c>
      <c r="RM58">
        <v>1.5999999999999999E-5</v>
      </c>
      <c r="RN58">
        <v>1.9999999999999999E-6</v>
      </c>
      <c r="RO58">
        <v>3.0000000000000001E-6</v>
      </c>
      <c r="RP58">
        <v>3.0000000000000001E-6</v>
      </c>
      <c r="RQ58">
        <v>0</v>
      </c>
      <c r="RR58">
        <v>0</v>
      </c>
      <c r="RS58">
        <v>3.9999999999999998E-6</v>
      </c>
      <c r="RT58">
        <v>0</v>
      </c>
      <c r="RU58">
        <v>0</v>
      </c>
      <c r="RV58">
        <v>0</v>
      </c>
      <c r="RW58">
        <v>0</v>
      </c>
      <c r="RX58">
        <v>0</v>
      </c>
      <c r="RY58">
        <v>0</v>
      </c>
      <c r="RZ58">
        <v>-1.0000000000000001E-5</v>
      </c>
      <c r="SA58">
        <v>1.1E-5</v>
      </c>
      <c r="SB58">
        <v>3.9999999999999998E-6</v>
      </c>
      <c r="SC58">
        <v>0</v>
      </c>
      <c r="SD58">
        <v>0</v>
      </c>
      <c r="SE58">
        <v>1.5E-5</v>
      </c>
      <c r="SF58">
        <v>-9.9999999999999995E-7</v>
      </c>
      <c r="SG58">
        <v>-5.0000000000000004E-6</v>
      </c>
      <c r="SH58">
        <v>1.9999999999999999E-6</v>
      </c>
      <c r="SI58">
        <v>0</v>
      </c>
      <c r="SJ58">
        <v>0</v>
      </c>
      <c r="SK58">
        <v>5.0000000000000004E-6</v>
      </c>
      <c r="SL58">
        <v>9.9999999999999995E-7</v>
      </c>
      <c r="SM58">
        <v>0</v>
      </c>
      <c r="SN58">
        <v>0</v>
      </c>
      <c r="SO58">
        <v>0</v>
      </c>
      <c r="SP58">
        <v>0</v>
      </c>
      <c r="SQ58">
        <v>9.9999999999999995E-7</v>
      </c>
      <c r="SR58">
        <v>-7.9999999999999996E-6</v>
      </c>
      <c r="SS58">
        <v>1.1E-5</v>
      </c>
      <c r="ST58">
        <v>3.9999999999999998E-6</v>
      </c>
      <c r="SU58">
        <v>1.9999999999999999E-6</v>
      </c>
      <c r="SV58">
        <v>3.0000000000000001E-6</v>
      </c>
      <c r="SW58">
        <v>3.0000000000000001E-6</v>
      </c>
      <c r="SX58">
        <v>0</v>
      </c>
      <c r="SY58">
        <v>0</v>
      </c>
      <c r="SZ58">
        <v>0</v>
      </c>
      <c r="TA58">
        <v>-7.9999999999999996E-6</v>
      </c>
      <c r="TB58">
        <v>1.1E-5</v>
      </c>
      <c r="TC58">
        <v>3.9999999999999998E-6</v>
      </c>
      <c r="TD58">
        <v>-9.9999999999999995E-7</v>
      </c>
      <c r="TE58">
        <v>-5.0000000000000004E-6</v>
      </c>
      <c r="TF58">
        <v>1.9999999999999999E-6</v>
      </c>
      <c r="TG58">
        <v>0</v>
      </c>
      <c r="TH58">
        <v>0</v>
      </c>
      <c r="TI58">
        <v>0</v>
      </c>
      <c r="TJ58">
        <v>-11.389690999999999</v>
      </c>
      <c r="TK58">
        <v>-16.041988</v>
      </c>
      <c r="TL58">
        <v>-6.667745</v>
      </c>
      <c r="TM58">
        <v>0</v>
      </c>
      <c r="TN58">
        <v>0</v>
      </c>
      <c r="TO58">
        <v>20.773282999999999</v>
      </c>
      <c r="TP58">
        <v>-8.1060000000000004E-3</v>
      </c>
      <c r="TQ58">
        <v>-1.1417E-2</v>
      </c>
      <c r="TR58">
        <v>6.9771789999999996</v>
      </c>
      <c r="TS58">
        <v>67.074112</v>
      </c>
      <c r="TT58">
        <v>-10.825151</v>
      </c>
      <c r="TU58">
        <v>-33.017643</v>
      </c>
      <c r="TV58">
        <v>0</v>
      </c>
      <c r="TW58">
        <v>0</v>
      </c>
      <c r="TX58">
        <v>75.539955000000006</v>
      </c>
      <c r="TY58">
        <v>-0.15026200000000001</v>
      </c>
      <c r="TZ58">
        <v>0.75909499999999996</v>
      </c>
      <c r="UA58">
        <v>10.545825000000001</v>
      </c>
      <c r="UB58">
        <v>412.57928500000003</v>
      </c>
      <c r="UC58">
        <v>-547.10375999999997</v>
      </c>
      <c r="UD58">
        <v>218.065811</v>
      </c>
      <c r="UE58">
        <v>3.1319999999999998E-3</v>
      </c>
      <c r="UF58">
        <v>1.9269999999999999E-3</v>
      </c>
      <c r="UG58">
        <v>1.585E-3</v>
      </c>
      <c r="UH58">
        <v>0</v>
      </c>
      <c r="UI58">
        <v>0</v>
      </c>
      <c r="UJ58">
        <v>4.0039999999999997E-3</v>
      </c>
      <c r="UK58">
        <v>-1.74E-4</v>
      </c>
      <c r="UL58">
        <v>4.4999999999999999E-4</v>
      </c>
      <c r="UM58">
        <v>4.95E-4</v>
      </c>
      <c r="UN58">
        <v>0</v>
      </c>
      <c r="UO58">
        <v>0</v>
      </c>
      <c r="UP58">
        <v>6.9099999999999999E-4</v>
      </c>
      <c r="UQ58">
        <v>1.3999999999999999E-4</v>
      </c>
      <c r="UR58">
        <v>-1.5999999999999999E-5</v>
      </c>
      <c r="US58">
        <v>-9.9999999999999995E-7</v>
      </c>
      <c r="UT58">
        <v>0</v>
      </c>
      <c r="UU58">
        <v>0</v>
      </c>
      <c r="UV58">
        <v>1.4100000000000001E-4</v>
      </c>
      <c r="UW58">
        <v>3.0000000000000001E-3</v>
      </c>
      <c r="UX58">
        <v>1.905E-3</v>
      </c>
      <c r="UY58">
        <v>1.4940000000000001E-3</v>
      </c>
      <c r="UZ58">
        <v>0</v>
      </c>
      <c r="VA58">
        <v>0</v>
      </c>
      <c r="VB58">
        <v>3.8539999999999998E-3</v>
      </c>
      <c r="VC58">
        <v>-5.1900000000000004E-4</v>
      </c>
      <c r="VD58">
        <v>-5.9699999999999998E-4</v>
      </c>
      <c r="VE58">
        <v>-1.02E-4</v>
      </c>
      <c r="VF58">
        <v>0</v>
      </c>
      <c r="VG58">
        <v>0</v>
      </c>
      <c r="VH58">
        <v>7.9799999999999999E-4</v>
      </c>
      <c r="VI58">
        <v>2.2000000000000001E-4</v>
      </c>
      <c r="VJ58">
        <v>1.17E-4</v>
      </c>
      <c r="VK58">
        <v>2.0999999999999999E-5</v>
      </c>
      <c r="VL58">
        <v>0</v>
      </c>
      <c r="VM58">
        <v>0</v>
      </c>
      <c r="VN58">
        <v>2.5000000000000001E-4</v>
      </c>
      <c r="VO58">
        <v>-7.6404839999999998</v>
      </c>
      <c r="VP58">
        <v>0.46838299999999999</v>
      </c>
      <c r="VQ58">
        <v>0.150807</v>
      </c>
      <c r="VR58">
        <v>-3.5757479999999999</v>
      </c>
      <c r="VS58">
        <v>5.5466259999999998</v>
      </c>
      <c r="VT58">
        <v>-73.072609</v>
      </c>
      <c r="VU58">
        <v>-35.354359000000002</v>
      </c>
      <c r="VV58">
        <v>54.368465</v>
      </c>
      <c r="VW58">
        <v>323.281677</v>
      </c>
      <c r="VX58">
        <v>-17.723355999999999</v>
      </c>
      <c r="VY58">
        <v>2.0057749999999999</v>
      </c>
      <c r="VZ58">
        <v>-3.6806350000000001</v>
      </c>
      <c r="WA58">
        <v>86.003936999999993</v>
      </c>
      <c r="WB58">
        <v>41.629333000000003</v>
      </c>
      <c r="WC58">
        <v>375.68362400000001</v>
      </c>
      <c r="WD58">
        <v>-4.9725950000000001</v>
      </c>
      <c r="WE58">
        <v>-1.171008</v>
      </c>
      <c r="WF58">
        <v>-4.4356660000000003</v>
      </c>
      <c r="WG58">
        <v>-7.6404839999999998</v>
      </c>
      <c r="WH58">
        <v>0.46838299999999999</v>
      </c>
      <c r="WI58">
        <v>0.150807</v>
      </c>
      <c r="WJ58">
        <v>6758.4389650000003</v>
      </c>
      <c r="WK58">
        <v>-1284.4672849999999</v>
      </c>
      <c r="WL58">
        <v>-556.02477999999996</v>
      </c>
      <c r="WM58">
        <v>43881.414062999997</v>
      </c>
      <c r="WN58">
        <v>-3011.3916020000001</v>
      </c>
      <c r="WO58">
        <v>-3722.5363769999999</v>
      </c>
      <c r="WP58">
        <v>1146.0153809999999</v>
      </c>
      <c r="WQ58">
        <v>938.89648399999999</v>
      </c>
      <c r="WR58">
        <v>420.07733200000001</v>
      </c>
      <c r="WS58">
        <v>11270.474609000001</v>
      </c>
      <c r="WT58">
        <v>20758.310547000001</v>
      </c>
      <c r="WU58">
        <v>1267.1427000000001</v>
      </c>
      <c r="WV58">
        <v>0</v>
      </c>
      <c r="WW58">
        <v>0</v>
      </c>
      <c r="WX58">
        <v>0</v>
      </c>
      <c r="WY58">
        <v>0</v>
      </c>
      <c r="WZ58">
        <v>0</v>
      </c>
      <c r="XA58">
        <v>0</v>
      </c>
    </row>
    <row r="59" spans="1:625" x14ac:dyDescent="0.3">
      <c r="A59">
        <v>515</v>
      </c>
      <c r="B59">
        <v>-363.79589800000002</v>
      </c>
      <c r="C59">
        <v>110.058907</v>
      </c>
      <c r="D59">
        <v>452.91589399999998</v>
      </c>
      <c r="E59">
        <v>-411.64593500000001</v>
      </c>
      <c r="F59">
        <v>121.310616</v>
      </c>
      <c r="G59">
        <v>196.39856</v>
      </c>
      <c r="H59">
        <v>-362.38903800000003</v>
      </c>
      <c r="I59">
        <v>342.52563500000002</v>
      </c>
      <c r="J59">
        <v>441.254974</v>
      </c>
      <c r="K59">
        <v>-448.25106799999998</v>
      </c>
      <c r="L59">
        <v>344.34576399999997</v>
      </c>
      <c r="M59">
        <v>355.25912499999998</v>
      </c>
      <c r="N59">
        <v>-369.36096199999997</v>
      </c>
      <c r="O59">
        <v>72.571915000000004</v>
      </c>
      <c r="P59">
        <v>608.62365699999998</v>
      </c>
      <c r="Q59">
        <v>-368.05712899999997</v>
      </c>
      <c r="R59">
        <v>90.816695999999993</v>
      </c>
      <c r="S59">
        <v>918.20806900000002</v>
      </c>
      <c r="T59">
        <v>-629.26245100000006</v>
      </c>
      <c r="U59">
        <v>295.81063799999998</v>
      </c>
      <c r="V59">
        <v>179.870239</v>
      </c>
      <c r="W59">
        <v>-358.25778200000002</v>
      </c>
      <c r="X59">
        <v>355.524292</v>
      </c>
      <c r="Y59">
        <v>610.70159899999999</v>
      </c>
      <c r="Z59">
        <v>-378.27737400000001</v>
      </c>
      <c r="AA59">
        <v>328.71807899999999</v>
      </c>
      <c r="AB59">
        <v>900.03375200000005</v>
      </c>
      <c r="AC59">
        <v>-548.03839100000005</v>
      </c>
      <c r="AD59">
        <v>314.20373499999999</v>
      </c>
      <c r="AE59">
        <v>85.587340999999995</v>
      </c>
      <c r="AF59">
        <v>-664.49926800000003</v>
      </c>
      <c r="AG59">
        <v>236.87666300000001</v>
      </c>
      <c r="AH59">
        <v>178.02754200000001</v>
      </c>
      <c r="AI59">
        <v>-546.72466999999995</v>
      </c>
      <c r="AJ59">
        <v>150.944412</v>
      </c>
      <c r="AK59">
        <v>954.55297900000005</v>
      </c>
      <c r="AL59">
        <v>-330.70144699999997</v>
      </c>
      <c r="AM59">
        <v>162.768158</v>
      </c>
      <c r="AN59">
        <v>44.681365999999997</v>
      </c>
      <c r="AO59">
        <v>-552.82788100000005</v>
      </c>
      <c r="AP59">
        <v>244.887024</v>
      </c>
      <c r="AQ59">
        <v>945.48699999999997</v>
      </c>
      <c r="AR59">
        <v>-495.09375</v>
      </c>
      <c r="AS59">
        <v>196.50386</v>
      </c>
      <c r="AT59">
        <v>35.533340000000003</v>
      </c>
      <c r="AU59">
        <v>-442.99887100000001</v>
      </c>
      <c r="AV59">
        <v>150.14790300000001</v>
      </c>
      <c r="AW59">
        <v>58.777209999999997</v>
      </c>
      <c r="AX59">
        <v>-461.47177099999999</v>
      </c>
      <c r="AY59">
        <v>203.841553</v>
      </c>
      <c r="AZ59">
        <v>929.57043499999997</v>
      </c>
      <c r="BA59">
        <v>-408.74471999999997</v>
      </c>
      <c r="BB59">
        <v>121.800156</v>
      </c>
      <c r="BC59">
        <v>842.39050299999997</v>
      </c>
      <c r="BD59">
        <v>-430.41940299999999</v>
      </c>
      <c r="BE59">
        <v>281.94177200000001</v>
      </c>
      <c r="BF59">
        <v>828.77929700000004</v>
      </c>
      <c r="BG59">
        <v>-373.63278200000002</v>
      </c>
      <c r="BH59">
        <v>161.63282799999999</v>
      </c>
      <c r="BI59">
        <v>449.91409299999998</v>
      </c>
      <c r="BJ59">
        <v>-374.141998</v>
      </c>
      <c r="BK59">
        <v>288.768799</v>
      </c>
      <c r="BL59">
        <v>445.367706</v>
      </c>
      <c r="BM59">
        <v>-437.96816999999999</v>
      </c>
      <c r="BN59">
        <v>185.82547</v>
      </c>
      <c r="BO59">
        <v>70.922843999999998</v>
      </c>
      <c r="BP59">
        <v>-618.84789999999998</v>
      </c>
      <c r="BQ59">
        <v>258.21337899999997</v>
      </c>
      <c r="BR59">
        <v>185.56256099999999</v>
      </c>
      <c r="BS59">
        <v>-4.3645769999999997</v>
      </c>
      <c r="BT59">
        <v>12.877888</v>
      </c>
      <c r="BU59">
        <v>2.4599150000000001</v>
      </c>
      <c r="BV59">
        <v>-4.9690320000000003</v>
      </c>
      <c r="BW59">
        <v>21.29476</v>
      </c>
      <c r="BX59">
        <v>14.691686000000001</v>
      </c>
      <c r="BY59">
        <v>9.8931730000000009</v>
      </c>
      <c r="BZ59">
        <v>18.288460000000001</v>
      </c>
      <c r="CA59">
        <v>8.2682389999999995</v>
      </c>
      <c r="CB59">
        <v>14.569583</v>
      </c>
      <c r="CC59">
        <v>50.410133000000002</v>
      </c>
      <c r="CD59">
        <v>-12.082494000000001</v>
      </c>
      <c r="CE59">
        <v>0.86916599999999999</v>
      </c>
      <c r="CF59">
        <v>14.830741</v>
      </c>
      <c r="CG59">
        <v>-16.837526</v>
      </c>
      <c r="CH59">
        <v>2.706944</v>
      </c>
      <c r="CI59">
        <v>8.1094849999999994</v>
      </c>
      <c r="CJ59">
        <v>21.556805000000001</v>
      </c>
      <c r="CK59">
        <v>-4.926628</v>
      </c>
      <c r="CL59">
        <v>12.807658</v>
      </c>
      <c r="CM59">
        <v>-6.3121</v>
      </c>
      <c r="CN59">
        <v>-394.36636399999998</v>
      </c>
      <c r="CO59">
        <v>138.11163300000001</v>
      </c>
      <c r="CP59">
        <v>681.67138699999998</v>
      </c>
      <c r="CQ59">
        <v>-401.90817299999998</v>
      </c>
      <c r="CR59">
        <v>172.265503</v>
      </c>
      <c r="CS59">
        <v>283.347443</v>
      </c>
      <c r="CT59">
        <v>-422.51455700000002</v>
      </c>
      <c r="CU59">
        <v>181.609543</v>
      </c>
      <c r="CV59">
        <v>39.572192999999999</v>
      </c>
      <c r="CW59">
        <v>-407.37380999999999</v>
      </c>
      <c r="CX59">
        <v>284.73742700000003</v>
      </c>
      <c r="CY59">
        <v>671.77221699999996</v>
      </c>
      <c r="CZ59">
        <v>-481.690247</v>
      </c>
      <c r="DA59">
        <v>275.33969100000002</v>
      </c>
      <c r="DB59">
        <v>331.18335000000002</v>
      </c>
      <c r="DC59">
        <v>-613.08178699999996</v>
      </c>
      <c r="DD59">
        <v>271.016571</v>
      </c>
      <c r="DE59">
        <v>137.21519499999999</v>
      </c>
      <c r="DF59">
        <v>5190.0791019999997</v>
      </c>
      <c r="DG59">
        <v>5265.3046880000002</v>
      </c>
      <c r="DH59">
        <v>-20489.617188</v>
      </c>
      <c r="DI59">
        <v>5215.7153319999998</v>
      </c>
      <c r="DJ59">
        <v>5319.876953</v>
      </c>
      <c r="DK59">
        <v>-20150.197265999999</v>
      </c>
      <c r="DL59">
        <v>7.9200000000000007E-2</v>
      </c>
      <c r="DM59">
        <v>-2.6951000000000001</v>
      </c>
      <c r="DN59">
        <v>-0.61760000000000004</v>
      </c>
      <c r="DO59">
        <v>300</v>
      </c>
      <c r="DP59">
        <v>200</v>
      </c>
      <c r="DQ59">
        <v>0</v>
      </c>
      <c r="DR59">
        <v>-120.60749800000001</v>
      </c>
      <c r="DS59">
        <v>-629.48400900000001</v>
      </c>
      <c r="DT59">
        <v>250.963989</v>
      </c>
      <c r="DU59">
        <v>-21.284500000000001</v>
      </c>
      <c r="DV59">
        <v>19.876798999999998</v>
      </c>
      <c r="DW59">
        <v>414.80239899999998</v>
      </c>
      <c r="DX59">
        <v>300</v>
      </c>
      <c r="DY59">
        <v>200</v>
      </c>
      <c r="DZ59">
        <v>0</v>
      </c>
      <c r="EA59">
        <v>7.9200000000000007E-2</v>
      </c>
      <c r="EB59">
        <v>-2.6951000000000001</v>
      </c>
      <c r="EC59">
        <v>-0.61760000000000004</v>
      </c>
      <c r="ED59">
        <v>-300</v>
      </c>
      <c r="EE59">
        <v>200</v>
      </c>
      <c r="EF59">
        <v>0</v>
      </c>
      <c r="EG59">
        <v>-21.284500000000001</v>
      </c>
      <c r="EH59">
        <v>19.876798999999998</v>
      </c>
      <c r="EI59">
        <v>414.80239899999998</v>
      </c>
      <c r="EJ59">
        <v>0.154112</v>
      </c>
      <c r="EK59">
        <v>5.4260000000000003E-3</v>
      </c>
      <c r="EL59">
        <v>-0.139653</v>
      </c>
      <c r="EM59">
        <v>0</v>
      </c>
      <c r="EN59">
        <v>0</v>
      </c>
      <c r="EO59">
        <v>0.20804500000000001</v>
      </c>
      <c r="EP59">
        <v>2.687462</v>
      </c>
      <c r="EQ59">
        <v>-1.2367E-2</v>
      </c>
      <c r="ER59">
        <v>0.18740499999999999</v>
      </c>
      <c r="ES59">
        <v>0</v>
      </c>
      <c r="ET59">
        <v>0</v>
      </c>
      <c r="EU59">
        <v>2.694016</v>
      </c>
      <c r="EV59">
        <v>1.5144010000000001</v>
      </c>
      <c r="EW59">
        <v>5.4546049999999999</v>
      </c>
      <c r="EX59">
        <v>-4.8373569999999999</v>
      </c>
      <c r="EY59">
        <v>-1.0279590000000001</v>
      </c>
      <c r="EZ59">
        <v>-4.5893509999999997</v>
      </c>
      <c r="FA59">
        <v>-3.0342829999999998</v>
      </c>
      <c r="FB59">
        <v>-4.7881070000000001</v>
      </c>
      <c r="FC59">
        <v>-2.3193100000000002</v>
      </c>
      <c r="FD59">
        <v>-3.0869659999999999</v>
      </c>
      <c r="FE59">
        <v>-0.83600600000000003</v>
      </c>
      <c r="FF59">
        <v>-1.827267</v>
      </c>
      <c r="FG59">
        <v>2.1643289999999999</v>
      </c>
      <c r="FH59">
        <v>-4.726235</v>
      </c>
      <c r="FI59">
        <v>3.412963</v>
      </c>
      <c r="FJ59">
        <v>-5.9415899999999997</v>
      </c>
      <c r="FK59">
        <v>-2.2758159999999998</v>
      </c>
      <c r="FL59">
        <v>0.53646300000000002</v>
      </c>
      <c r="FM59">
        <v>3.3833389999999999</v>
      </c>
      <c r="FN59">
        <v>1.436E-3</v>
      </c>
      <c r="FO59">
        <v>-4.7959999999999999E-3</v>
      </c>
      <c r="FP59">
        <v>-4.4549999999999998E-3</v>
      </c>
      <c r="FQ59">
        <v>0</v>
      </c>
      <c r="FR59">
        <v>0</v>
      </c>
      <c r="FS59">
        <v>6.7019999999999996E-3</v>
      </c>
      <c r="FT59">
        <v>5.1770000000000002E-3</v>
      </c>
      <c r="FU59">
        <v>9.990000000000001E-4</v>
      </c>
      <c r="FV59">
        <v>8.6899999999999998E-4</v>
      </c>
      <c r="FW59">
        <v>0</v>
      </c>
      <c r="FX59">
        <v>0</v>
      </c>
      <c r="FY59">
        <v>5.3429999999999997E-3</v>
      </c>
      <c r="FZ59">
        <v>4.0179999999999999E-3</v>
      </c>
      <c r="GA59">
        <v>4.8200000000000001E-4</v>
      </c>
      <c r="GB59">
        <v>4.0700000000000003E-4</v>
      </c>
      <c r="GC59">
        <v>0</v>
      </c>
      <c r="GD59">
        <v>0</v>
      </c>
      <c r="GE59">
        <v>4.0670000000000003E-3</v>
      </c>
      <c r="GF59">
        <v>1.436E-3</v>
      </c>
      <c r="GG59">
        <v>-4.7959999999999999E-3</v>
      </c>
      <c r="GH59">
        <v>-4.4549999999999998E-3</v>
      </c>
      <c r="GI59">
        <v>0</v>
      </c>
      <c r="GJ59">
        <v>0</v>
      </c>
      <c r="GK59">
        <v>6.7019999999999996E-3</v>
      </c>
      <c r="GL59">
        <v>5.1770000000000002E-3</v>
      </c>
      <c r="GM59">
        <v>9.990000000000001E-4</v>
      </c>
      <c r="GN59">
        <v>8.6899999999999998E-4</v>
      </c>
      <c r="GO59">
        <v>0</v>
      </c>
      <c r="GP59">
        <v>0</v>
      </c>
      <c r="GQ59">
        <v>5.3429999999999997E-3</v>
      </c>
      <c r="GR59">
        <v>4.0179999999999999E-3</v>
      </c>
      <c r="GS59">
        <v>4.8200000000000001E-4</v>
      </c>
      <c r="GT59">
        <v>4.0700000000000003E-4</v>
      </c>
      <c r="GU59">
        <v>0</v>
      </c>
      <c r="GV59">
        <v>0</v>
      </c>
      <c r="GW59">
        <v>4.0670000000000003E-3</v>
      </c>
      <c r="GX59">
        <v>3.0200000000000002E-4</v>
      </c>
      <c r="GY59">
        <v>4.0549999999999996E-3</v>
      </c>
      <c r="GZ59">
        <v>-5.4469999999999996E-3</v>
      </c>
      <c r="HA59">
        <v>3.0200000000000002E-4</v>
      </c>
      <c r="HB59">
        <v>4.0549999999999996E-3</v>
      </c>
      <c r="HC59">
        <v>-5.4469999999999996E-3</v>
      </c>
      <c r="HD59">
        <v>-6.2399999999999999E-4</v>
      </c>
      <c r="HE59">
        <v>-2.7889999999999998E-3</v>
      </c>
      <c r="HF59">
        <v>-2.408E-3</v>
      </c>
      <c r="HG59">
        <v>0</v>
      </c>
      <c r="HH59">
        <v>0</v>
      </c>
      <c r="HI59">
        <v>3.7369999999999999E-3</v>
      </c>
      <c r="HJ59">
        <v>2.9239999999999999E-3</v>
      </c>
      <c r="HK59">
        <v>-2.2100000000000001E-4</v>
      </c>
      <c r="HL59">
        <v>-3.39E-4</v>
      </c>
      <c r="HM59">
        <v>0</v>
      </c>
      <c r="HN59">
        <v>0</v>
      </c>
      <c r="HO59">
        <v>2.9520000000000002E-3</v>
      </c>
      <c r="HP59">
        <v>2.2460000000000002E-3</v>
      </c>
      <c r="HQ59">
        <v>-3.48E-4</v>
      </c>
      <c r="HR59">
        <v>-4.0400000000000001E-4</v>
      </c>
      <c r="HS59">
        <v>0</v>
      </c>
      <c r="HT59">
        <v>0</v>
      </c>
      <c r="HU59">
        <v>2.3080000000000002E-3</v>
      </c>
      <c r="HV59">
        <v>5.5579999999999996E-3</v>
      </c>
      <c r="HW59">
        <v>4.5620000000000001E-3</v>
      </c>
      <c r="HX59">
        <v>6.4720000000000003E-3</v>
      </c>
      <c r="HY59">
        <v>0</v>
      </c>
      <c r="HZ59">
        <v>0</v>
      </c>
      <c r="IA59">
        <v>9.6740000000000003E-3</v>
      </c>
      <c r="IB59">
        <v>-2.4529999999999999E-3</v>
      </c>
      <c r="IC59">
        <v>-3.4000000000000002E-4</v>
      </c>
      <c r="ID59">
        <v>2.957E-3</v>
      </c>
      <c r="IE59">
        <v>0</v>
      </c>
      <c r="IF59">
        <v>0</v>
      </c>
      <c r="IG59">
        <v>3.8570000000000002E-3</v>
      </c>
      <c r="IH59">
        <v>-6.3340000000000002E-3</v>
      </c>
      <c r="II59">
        <v>-1.3159999999999999E-3</v>
      </c>
      <c r="IJ59">
        <v>6.1050000000000002E-3</v>
      </c>
      <c r="IK59">
        <v>0</v>
      </c>
      <c r="IL59">
        <v>0</v>
      </c>
      <c r="IM59">
        <v>8.8950000000000001E-3</v>
      </c>
      <c r="IN59">
        <v>1.6899999999999999E-4</v>
      </c>
      <c r="IO59">
        <v>2.3019999999999998E-3</v>
      </c>
      <c r="IP59">
        <v>-2.4169999999999999E-3</v>
      </c>
      <c r="IQ59">
        <v>4.4000000000000002E-4</v>
      </c>
      <c r="IR59">
        <v>-8.8819999999999993E-3</v>
      </c>
      <c r="IS59">
        <v>-6.4000000000000005E-4</v>
      </c>
      <c r="IT59">
        <v>2.0599999999999999E-4</v>
      </c>
      <c r="IU59">
        <v>5.5099999999999995E-4</v>
      </c>
      <c r="IV59">
        <v>-1.658E-3</v>
      </c>
      <c r="IW59">
        <v>0</v>
      </c>
      <c r="IX59">
        <v>0</v>
      </c>
      <c r="IY59">
        <v>1.7589999999999999E-3</v>
      </c>
      <c r="IZ59">
        <v>-4.6700000000000002E-4</v>
      </c>
      <c r="JA59">
        <v>3.0000000000000001E-5</v>
      </c>
      <c r="JB59">
        <v>-3.0070000000000001E-3</v>
      </c>
      <c r="JC59">
        <v>0</v>
      </c>
      <c r="JD59">
        <v>0</v>
      </c>
      <c r="JE59">
        <v>3.0430000000000001E-3</v>
      </c>
      <c r="JF59">
        <v>2.2070000000000002E-3</v>
      </c>
      <c r="JG59">
        <v>2.5860000000000002E-3</v>
      </c>
      <c r="JH59">
        <v>2.5999999999999998E-5</v>
      </c>
      <c r="JI59">
        <v>0</v>
      </c>
      <c r="JJ59">
        <v>0</v>
      </c>
      <c r="JK59">
        <v>3.3999999999999998E-3</v>
      </c>
      <c r="JL59">
        <v>9.0050000000000009E-3</v>
      </c>
      <c r="JM59">
        <v>-8.5099999999999998E-4</v>
      </c>
      <c r="JN59">
        <v>1.0579E-2</v>
      </c>
      <c r="JO59">
        <v>0</v>
      </c>
      <c r="JP59">
        <v>0</v>
      </c>
      <c r="JQ59">
        <v>1.3918E-2</v>
      </c>
      <c r="JR59">
        <v>2.3119999999999998E-3</v>
      </c>
      <c r="JS59">
        <v>1.343E-3</v>
      </c>
      <c r="JT59">
        <v>-9.1699999999999995E-4</v>
      </c>
      <c r="JU59">
        <v>0</v>
      </c>
      <c r="JV59">
        <v>0</v>
      </c>
      <c r="JW59">
        <v>2.8270000000000001E-3</v>
      </c>
      <c r="JX59">
        <v>-9.1400000000000006E-3</v>
      </c>
      <c r="JY59">
        <v>-6.9699999999999996E-3</v>
      </c>
      <c r="JZ59">
        <v>7.4019999999999997E-3</v>
      </c>
      <c r="KA59">
        <v>0</v>
      </c>
      <c r="KB59">
        <v>0</v>
      </c>
      <c r="KC59">
        <v>1.3672E-2</v>
      </c>
      <c r="KD59">
        <v>-2.977E-3</v>
      </c>
      <c r="KE59">
        <v>1.642E-3</v>
      </c>
      <c r="KF59">
        <v>4.9100000000000001E-4</v>
      </c>
      <c r="KG59">
        <v>7.2499999999999995E-4</v>
      </c>
      <c r="KH59">
        <v>-1.3650000000000001E-2</v>
      </c>
      <c r="KI59">
        <v>-1.0552000000000001E-2</v>
      </c>
      <c r="KJ59">
        <v>3.8000000000000002E-5</v>
      </c>
      <c r="KK59">
        <v>5.0699999999999996E-4</v>
      </c>
      <c r="KL59">
        <v>-1.3999999999999999E-4</v>
      </c>
      <c r="KM59">
        <v>-1.9999999999999999E-6</v>
      </c>
      <c r="KN59">
        <v>9.9999999999999995E-7</v>
      </c>
      <c r="KO59">
        <v>0</v>
      </c>
      <c r="KP59">
        <v>3.6000000000000001E-5</v>
      </c>
      <c r="KQ59">
        <v>4.8500000000000003E-4</v>
      </c>
      <c r="KR59">
        <v>-1.34E-4</v>
      </c>
      <c r="KS59">
        <v>9.9999999999999995E-7</v>
      </c>
      <c r="KT59">
        <v>-1.1E-5</v>
      </c>
      <c r="KU59">
        <v>-1.9999999999999999E-6</v>
      </c>
      <c r="KV59">
        <v>1.9999999999999999E-6</v>
      </c>
      <c r="KW59">
        <v>0</v>
      </c>
      <c r="KX59">
        <v>0</v>
      </c>
      <c r="KY59">
        <v>0</v>
      </c>
      <c r="KZ59">
        <v>0</v>
      </c>
      <c r="LA59">
        <v>0</v>
      </c>
      <c r="LB59">
        <v>0</v>
      </c>
      <c r="LC59">
        <v>0</v>
      </c>
      <c r="LD59">
        <v>0</v>
      </c>
      <c r="LE59">
        <v>1.9999999999999999E-6</v>
      </c>
      <c r="LF59">
        <v>0</v>
      </c>
      <c r="LG59">
        <v>0</v>
      </c>
      <c r="LH59">
        <v>0</v>
      </c>
      <c r="LI59">
        <v>0</v>
      </c>
      <c r="LJ59">
        <v>0</v>
      </c>
      <c r="LK59">
        <v>0</v>
      </c>
      <c r="LL59">
        <v>0</v>
      </c>
      <c r="LM59">
        <v>0</v>
      </c>
      <c r="LN59">
        <v>-3.8579999999999999E-3</v>
      </c>
      <c r="LO59">
        <v>-1.7963E-2</v>
      </c>
      <c r="LP59">
        <v>8.4209999999999997E-3</v>
      </c>
      <c r="LQ59">
        <v>0</v>
      </c>
      <c r="LR59">
        <v>0</v>
      </c>
      <c r="LS59">
        <v>2.0211E-2</v>
      </c>
      <c r="LT59">
        <v>7.7664970000000002</v>
      </c>
      <c r="LU59">
        <v>0.282605</v>
      </c>
      <c r="LV59">
        <v>-1.498847</v>
      </c>
      <c r="LW59">
        <v>0</v>
      </c>
      <c r="LX59">
        <v>0</v>
      </c>
      <c r="LY59">
        <v>7.9148519999999998</v>
      </c>
      <c r="LZ59">
        <v>0.74958800000000003</v>
      </c>
      <c r="MA59">
        <v>-6.1910150000000002</v>
      </c>
      <c r="MB59">
        <v>0.72094599999999998</v>
      </c>
      <c r="MC59">
        <v>0</v>
      </c>
      <c r="MD59">
        <v>0</v>
      </c>
      <c r="ME59">
        <v>6.2777630000000002</v>
      </c>
      <c r="MF59">
        <v>-7.4633089999999997</v>
      </c>
      <c r="MG59">
        <v>9.0899389999999993</v>
      </c>
      <c r="MH59">
        <v>-11.143518</v>
      </c>
      <c r="MI59">
        <v>0</v>
      </c>
      <c r="MJ59">
        <v>0</v>
      </c>
      <c r="MK59">
        <v>16.202036</v>
      </c>
      <c r="ML59">
        <v>35.624153</v>
      </c>
      <c r="MM59">
        <v>106.430031</v>
      </c>
      <c r="MN59">
        <v>344.27505500000001</v>
      </c>
      <c r="MO59">
        <v>112.573044</v>
      </c>
      <c r="MP59">
        <v>-97.307381000000007</v>
      </c>
      <c r="MQ59">
        <v>86.376571999999996</v>
      </c>
      <c r="MR59">
        <v>-167.93901099999999</v>
      </c>
      <c r="MS59">
        <v>-215.37202500000001</v>
      </c>
      <c r="MT59">
        <v>-663.12518299999999</v>
      </c>
      <c r="MU59">
        <v>41.113796000000001</v>
      </c>
      <c r="MV59">
        <v>64.517539999999997</v>
      </c>
      <c r="MW59">
        <v>1212.893188</v>
      </c>
      <c r="MX59">
        <v>-372.93426499999998</v>
      </c>
      <c r="MY59">
        <v>-1193.6865230000001</v>
      </c>
      <c r="MZ59">
        <v>-535.35382100000004</v>
      </c>
      <c r="NA59">
        <v>1218.577393</v>
      </c>
      <c r="NB59">
        <v>335.261932</v>
      </c>
      <c r="NC59">
        <v>-1502.1994629999999</v>
      </c>
      <c r="ND59">
        <v>-0.115522</v>
      </c>
      <c r="NE59">
        <v>0.43845400000000001</v>
      </c>
      <c r="NF59">
        <v>-0.10900899999999999</v>
      </c>
      <c r="NG59">
        <v>0</v>
      </c>
      <c r="NH59">
        <v>0</v>
      </c>
      <c r="NI59">
        <v>0.466337</v>
      </c>
      <c r="NJ59">
        <v>-0.42724200000000001</v>
      </c>
      <c r="NK59">
        <v>-0.112382</v>
      </c>
      <c r="NL59">
        <v>7.9900000000000006E-3</v>
      </c>
      <c r="NM59">
        <v>0</v>
      </c>
      <c r="NN59">
        <v>0</v>
      </c>
      <c r="NO59">
        <v>0.44184699999999999</v>
      </c>
      <c r="NP59">
        <v>0.154892</v>
      </c>
      <c r="NQ59">
        <v>-6.6066E-2</v>
      </c>
      <c r="NR59">
        <v>-1.0713E-2</v>
      </c>
      <c r="NS59">
        <v>0</v>
      </c>
      <c r="NT59">
        <v>0</v>
      </c>
      <c r="NU59">
        <v>0.16873299999999999</v>
      </c>
      <c r="NV59">
        <v>-0.115522</v>
      </c>
      <c r="NW59">
        <v>0.43845400000000001</v>
      </c>
      <c r="NX59">
        <v>-0.10900899999999999</v>
      </c>
      <c r="NY59">
        <v>0</v>
      </c>
      <c r="NZ59">
        <v>0</v>
      </c>
      <c r="OA59">
        <v>0.466337</v>
      </c>
      <c r="OB59">
        <v>-0.42724200000000001</v>
      </c>
      <c r="OC59">
        <v>-0.112382</v>
      </c>
      <c r="OD59">
        <v>7.9900000000000006E-3</v>
      </c>
      <c r="OE59">
        <v>0</v>
      </c>
      <c r="OF59">
        <v>0</v>
      </c>
      <c r="OG59">
        <v>0.44184699999999999</v>
      </c>
      <c r="OH59">
        <v>0.154892</v>
      </c>
      <c r="OI59">
        <v>-6.6066E-2</v>
      </c>
      <c r="OJ59">
        <v>-1.0713E-2</v>
      </c>
      <c r="OK59">
        <v>0</v>
      </c>
      <c r="OL59">
        <v>0</v>
      </c>
      <c r="OM59">
        <v>0.16873299999999999</v>
      </c>
      <c r="ON59">
        <v>8.6119000000000001E-2</v>
      </c>
      <c r="OO59">
        <v>1.6608240000000001</v>
      </c>
      <c r="OP59">
        <v>-0.119226</v>
      </c>
      <c r="OQ59">
        <v>0</v>
      </c>
      <c r="OR59">
        <v>0</v>
      </c>
      <c r="OS59">
        <v>1.667324</v>
      </c>
      <c r="OT59">
        <v>-1.635615</v>
      </c>
      <c r="OU59">
        <v>0.11448999999999999</v>
      </c>
      <c r="OV59">
        <v>0.23213700000000001</v>
      </c>
      <c r="OW59">
        <v>0</v>
      </c>
      <c r="OX59">
        <v>0</v>
      </c>
      <c r="OY59">
        <v>1.6559680000000001</v>
      </c>
      <c r="OZ59">
        <v>0.205539</v>
      </c>
      <c r="PA59">
        <v>4.0962999999999999E-2</v>
      </c>
      <c r="PB59">
        <v>-3.9035E-2</v>
      </c>
      <c r="PC59">
        <v>0</v>
      </c>
      <c r="PD59">
        <v>0</v>
      </c>
      <c r="PE59">
        <v>0.21318599999999999</v>
      </c>
      <c r="PF59">
        <v>7.2491E-2</v>
      </c>
      <c r="PG59">
        <v>0.59081099999999998</v>
      </c>
      <c r="PH59">
        <v>0.29464400000000002</v>
      </c>
      <c r="PI59">
        <v>0</v>
      </c>
      <c r="PJ59">
        <v>0</v>
      </c>
      <c r="PK59">
        <v>0.66417400000000004</v>
      </c>
      <c r="PL59">
        <v>-0.44250499999999998</v>
      </c>
      <c r="PM59">
        <v>-7.8857999999999998E-2</v>
      </c>
      <c r="PN59">
        <v>0.39602399999999999</v>
      </c>
      <c r="PO59">
        <v>0</v>
      </c>
      <c r="PP59">
        <v>0</v>
      </c>
      <c r="PQ59">
        <v>0.59905200000000003</v>
      </c>
      <c r="PR59">
        <v>-0.26378600000000002</v>
      </c>
      <c r="PS59">
        <v>-9.4736000000000001E-2</v>
      </c>
      <c r="PT59">
        <v>0.15384900000000001</v>
      </c>
      <c r="PU59">
        <v>0</v>
      </c>
      <c r="PV59">
        <v>0</v>
      </c>
      <c r="PW59">
        <v>0.31973000000000001</v>
      </c>
      <c r="PX59">
        <v>1.7434999999999999E-2</v>
      </c>
      <c r="PY59">
        <v>0.107488</v>
      </c>
      <c r="PZ59">
        <v>5.2871000000000001E-2</v>
      </c>
      <c r="QA59">
        <v>0</v>
      </c>
      <c r="QB59">
        <v>0</v>
      </c>
      <c r="QC59">
        <v>0.12105</v>
      </c>
      <c r="QD59">
        <v>-0.186251</v>
      </c>
      <c r="QE59">
        <v>6.6695000000000004E-2</v>
      </c>
      <c r="QF59">
        <v>1.5490219999999999</v>
      </c>
      <c r="QG59">
        <v>0</v>
      </c>
      <c r="QH59">
        <v>0</v>
      </c>
      <c r="QI59">
        <v>1.561604</v>
      </c>
      <c r="QJ59">
        <v>-0.36798999999999998</v>
      </c>
      <c r="QK59">
        <v>-1.5134909999999999</v>
      </c>
      <c r="QL59">
        <v>2.3626000000000001E-2</v>
      </c>
      <c r="QM59">
        <v>0</v>
      </c>
      <c r="QN59">
        <v>0</v>
      </c>
      <c r="QO59">
        <v>1.5577639999999999</v>
      </c>
      <c r="QP59">
        <v>-0.52617999999999998</v>
      </c>
      <c r="QQ59">
        <v>-4.6739000000000003E-2</v>
      </c>
      <c r="QR59">
        <v>-0.38499699999999998</v>
      </c>
      <c r="QS59">
        <v>0</v>
      </c>
      <c r="QT59">
        <v>0</v>
      </c>
      <c r="QU59">
        <v>0.65366100000000005</v>
      </c>
      <c r="QV59">
        <v>0.44124400000000003</v>
      </c>
      <c r="QW59">
        <v>5.6238999999999997E-2</v>
      </c>
      <c r="QX59">
        <v>0.740618</v>
      </c>
      <c r="QY59">
        <v>0</v>
      </c>
      <c r="QZ59">
        <v>0</v>
      </c>
      <c r="RA59">
        <v>0.86392899999999995</v>
      </c>
      <c r="RB59">
        <v>0.68891800000000003</v>
      </c>
      <c r="RC59">
        <v>-0.44730300000000001</v>
      </c>
      <c r="RD59">
        <v>-0.63666800000000001</v>
      </c>
      <c r="RE59">
        <v>0</v>
      </c>
      <c r="RF59">
        <v>0</v>
      </c>
      <c r="RG59">
        <v>1.039247</v>
      </c>
      <c r="RH59">
        <v>1.0000000000000001E-5</v>
      </c>
      <c r="RI59">
        <v>1.8E-5</v>
      </c>
      <c r="RJ59">
        <v>1.2E-5</v>
      </c>
      <c r="RK59">
        <v>0</v>
      </c>
      <c r="RL59">
        <v>0</v>
      </c>
      <c r="RM59">
        <v>2.3E-5</v>
      </c>
      <c r="RN59">
        <v>-9.9999999999999995E-7</v>
      </c>
      <c r="RO59">
        <v>3.9999999999999998E-6</v>
      </c>
      <c r="RP59">
        <v>6.0000000000000002E-6</v>
      </c>
      <c r="RQ59">
        <v>0</v>
      </c>
      <c r="RR59">
        <v>0</v>
      </c>
      <c r="RS59">
        <v>6.9999999999999999E-6</v>
      </c>
      <c r="RT59">
        <v>9.9999999999999995E-7</v>
      </c>
      <c r="RU59">
        <v>0</v>
      </c>
      <c r="RV59">
        <v>0</v>
      </c>
      <c r="RW59">
        <v>0</v>
      </c>
      <c r="RX59">
        <v>0</v>
      </c>
      <c r="RY59">
        <v>9.9999999999999995E-7</v>
      </c>
      <c r="RZ59">
        <v>9.0000000000000002E-6</v>
      </c>
      <c r="SA59">
        <v>1.7E-5</v>
      </c>
      <c r="SB59">
        <v>1.1E-5</v>
      </c>
      <c r="SC59">
        <v>0</v>
      </c>
      <c r="SD59">
        <v>0</v>
      </c>
      <c r="SE59">
        <v>2.1999999999999999E-5</v>
      </c>
      <c r="SF59">
        <v>0</v>
      </c>
      <c r="SG59">
        <v>-6.0000000000000002E-6</v>
      </c>
      <c r="SH59">
        <v>9.9999999999999995E-7</v>
      </c>
      <c r="SI59">
        <v>0</v>
      </c>
      <c r="SJ59">
        <v>0</v>
      </c>
      <c r="SK59">
        <v>6.0000000000000002E-6</v>
      </c>
      <c r="SL59">
        <v>9.9999999999999995E-7</v>
      </c>
      <c r="SM59">
        <v>9.9999999999999995E-7</v>
      </c>
      <c r="SN59">
        <v>0</v>
      </c>
      <c r="SO59">
        <v>0</v>
      </c>
      <c r="SP59">
        <v>0</v>
      </c>
      <c r="SQ59">
        <v>9.9999999999999995E-7</v>
      </c>
      <c r="SR59">
        <v>1.2E-5</v>
      </c>
      <c r="SS59">
        <v>1.7E-5</v>
      </c>
      <c r="ST59">
        <v>1.2E-5</v>
      </c>
      <c r="SU59">
        <v>-9.9999999999999995E-7</v>
      </c>
      <c r="SV59">
        <v>3.9999999999999998E-6</v>
      </c>
      <c r="SW59">
        <v>6.0000000000000002E-6</v>
      </c>
      <c r="SX59">
        <v>9.9999999999999995E-7</v>
      </c>
      <c r="SY59">
        <v>0</v>
      </c>
      <c r="SZ59">
        <v>0</v>
      </c>
      <c r="TA59">
        <v>1.1E-5</v>
      </c>
      <c r="TB59">
        <v>1.7E-5</v>
      </c>
      <c r="TC59">
        <v>1.1E-5</v>
      </c>
      <c r="TD59">
        <v>0</v>
      </c>
      <c r="TE59">
        <v>-6.0000000000000002E-6</v>
      </c>
      <c r="TF59">
        <v>9.9999999999999995E-7</v>
      </c>
      <c r="TG59">
        <v>9.9999999999999995E-7</v>
      </c>
      <c r="TH59">
        <v>9.9999999999999995E-7</v>
      </c>
      <c r="TI59">
        <v>0</v>
      </c>
      <c r="TJ59">
        <v>-19.773577</v>
      </c>
      <c r="TK59">
        <v>-12.575604999999999</v>
      </c>
      <c r="TL59">
        <v>-4.9641279999999997</v>
      </c>
      <c r="TM59">
        <v>0</v>
      </c>
      <c r="TN59">
        <v>0</v>
      </c>
      <c r="TO59">
        <v>23.953764</v>
      </c>
      <c r="TP59">
        <v>-1.4073E-2</v>
      </c>
      <c r="TQ59">
        <v>-8.9499999999999996E-3</v>
      </c>
      <c r="TR59">
        <v>6.9783910000000002</v>
      </c>
      <c r="TS59">
        <v>9.1179590000000008</v>
      </c>
      <c r="TT59">
        <v>6.2751799999999998</v>
      </c>
      <c r="TU59">
        <v>-39.657283999999997</v>
      </c>
      <c r="TV59">
        <v>0</v>
      </c>
      <c r="TW59">
        <v>0</v>
      </c>
      <c r="TX59">
        <v>41.172989000000001</v>
      </c>
      <c r="TY59">
        <v>-7.2710999999999998E-2</v>
      </c>
      <c r="TZ59">
        <v>2.6995659999999999</v>
      </c>
      <c r="UA59">
        <v>7.5712999999999999</v>
      </c>
      <c r="UB59">
        <v>410.26797499999998</v>
      </c>
      <c r="UC59">
        <v>-529.49798599999997</v>
      </c>
      <c r="UD59">
        <v>176.53064000000001</v>
      </c>
      <c r="UE59">
        <v>3.1080000000000001E-3</v>
      </c>
      <c r="UF59">
        <v>-3.1000000000000001E-5</v>
      </c>
      <c r="UG59">
        <v>2.398E-3</v>
      </c>
      <c r="UH59">
        <v>0</v>
      </c>
      <c r="UI59">
        <v>0</v>
      </c>
      <c r="UJ59">
        <v>3.9259999999999998E-3</v>
      </c>
      <c r="UK59">
        <v>-7.1100000000000004E-4</v>
      </c>
      <c r="UL59">
        <v>-2.0000000000000001E-4</v>
      </c>
      <c r="UM59">
        <v>3.6699999999999998E-4</v>
      </c>
      <c r="UN59">
        <v>0</v>
      </c>
      <c r="UO59">
        <v>0</v>
      </c>
      <c r="UP59">
        <v>8.25E-4</v>
      </c>
      <c r="UQ59">
        <v>1.9599999999999999E-4</v>
      </c>
      <c r="UR59">
        <v>-2.6999999999999999E-5</v>
      </c>
      <c r="US59">
        <v>-3.0000000000000001E-6</v>
      </c>
      <c r="UT59">
        <v>0</v>
      </c>
      <c r="UU59">
        <v>0</v>
      </c>
      <c r="UV59">
        <v>1.9799999999999999E-4</v>
      </c>
      <c r="UW59">
        <v>2.9559999999999999E-3</v>
      </c>
      <c r="UX59">
        <v>-1.36E-4</v>
      </c>
      <c r="UY59">
        <v>2.3210000000000001E-3</v>
      </c>
      <c r="UZ59">
        <v>0</v>
      </c>
      <c r="VA59">
        <v>0</v>
      </c>
      <c r="VB59">
        <v>3.7599999999999999E-3</v>
      </c>
      <c r="VC59">
        <v>4.4200000000000001E-4</v>
      </c>
      <c r="VD59">
        <v>5.9299999999999999E-4</v>
      </c>
      <c r="VE59">
        <v>-3.7300000000000001E-4</v>
      </c>
      <c r="VF59">
        <v>0</v>
      </c>
      <c r="VG59">
        <v>0</v>
      </c>
      <c r="VH59">
        <v>8.2899999999999998E-4</v>
      </c>
      <c r="VI59">
        <v>-1.9000000000000001E-4</v>
      </c>
      <c r="VJ59">
        <v>9.3999999999999994E-5</v>
      </c>
      <c r="VK59">
        <v>2.8E-5</v>
      </c>
      <c r="VL59">
        <v>0</v>
      </c>
      <c r="VM59">
        <v>0</v>
      </c>
      <c r="VN59">
        <v>2.14E-4</v>
      </c>
      <c r="VO59">
        <v>-7.6862259999999996</v>
      </c>
      <c r="VP59">
        <v>0.75389099999999998</v>
      </c>
      <c r="VQ59">
        <v>0.61740099999999998</v>
      </c>
      <c r="VR59">
        <v>1.2307090000000001</v>
      </c>
      <c r="VS59">
        <v>5.9371499999999999</v>
      </c>
      <c r="VT59">
        <v>-72.642669999999995</v>
      </c>
      <c r="VU59">
        <v>-26.101006000000002</v>
      </c>
      <c r="VV59">
        <v>54.097754999999999</v>
      </c>
      <c r="VW59">
        <v>322.64746100000002</v>
      </c>
      <c r="VX59">
        <v>-19.146833000000001</v>
      </c>
      <c r="VY59">
        <v>2.379534</v>
      </c>
      <c r="VZ59">
        <v>-3.766635</v>
      </c>
      <c r="WA59">
        <v>86.725104999999999</v>
      </c>
      <c r="WB59">
        <v>38.664116</v>
      </c>
      <c r="WC59">
        <v>374.57547</v>
      </c>
      <c r="WD59">
        <v>-5.830279</v>
      </c>
      <c r="WE59">
        <v>-1.1549160000000001</v>
      </c>
      <c r="WF59">
        <v>-4.3762809999999996</v>
      </c>
      <c r="WG59">
        <v>-7.6862259999999996</v>
      </c>
      <c r="WH59">
        <v>0.75389099999999998</v>
      </c>
      <c r="WI59">
        <v>0.61740099999999998</v>
      </c>
      <c r="WJ59">
        <v>7774.7280270000001</v>
      </c>
      <c r="WK59">
        <v>-1928.6103519999999</v>
      </c>
      <c r="WL59">
        <v>-483.78564499999999</v>
      </c>
      <c r="WM59">
        <v>41369.351562999997</v>
      </c>
      <c r="WN59">
        <v>-4964.3833009999998</v>
      </c>
      <c r="WO59">
        <v>-2725.7209469999998</v>
      </c>
      <c r="WP59">
        <v>1112.0335689999999</v>
      </c>
      <c r="WQ59">
        <v>844.40490699999998</v>
      </c>
      <c r="WR59">
        <v>343.61990400000002</v>
      </c>
      <c r="WS59">
        <v>9874.8115230000003</v>
      </c>
      <c r="WT59">
        <v>19698.912109000001</v>
      </c>
      <c r="WU59">
        <v>1207.2086179999999</v>
      </c>
      <c r="WV59">
        <v>0</v>
      </c>
      <c r="WW59">
        <v>0</v>
      </c>
      <c r="WX59">
        <v>0</v>
      </c>
      <c r="WY59">
        <v>0</v>
      </c>
      <c r="WZ59">
        <v>0</v>
      </c>
      <c r="XA59">
        <v>0</v>
      </c>
    </row>
    <row r="60" spans="1:625" x14ac:dyDescent="0.3">
      <c r="A60">
        <v>516</v>
      </c>
      <c r="B60">
        <v>-360.80660999999998</v>
      </c>
      <c r="C60">
        <v>109.41928900000001</v>
      </c>
      <c r="D60">
        <v>452.21758999999997</v>
      </c>
      <c r="E60">
        <v>-410.44741800000003</v>
      </c>
      <c r="F60">
        <v>120.944191</v>
      </c>
      <c r="G60">
        <v>196.10076900000001</v>
      </c>
      <c r="H60">
        <v>-342.58798200000001</v>
      </c>
      <c r="I60">
        <v>341.48361199999999</v>
      </c>
      <c r="J60">
        <v>443.42797899999999</v>
      </c>
      <c r="K60">
        <v>-426.21066300000001</v>
      </c>
      <c r="L60">
        <v>344.00414999999998</v>
      </c>
      <c r="M60">
        <v>354.96814000000001</v>
      </c>
      <c r="N60">
        <v>-363.90756199999998</v>
      </c>
      <c r="O60">
        <v>71.710837999999995</v>
      </c>
      <c r="P60">
        <v>608.24688700000002</v>
      </c>
      <c r="Q60">
        <v>-357.55908199999999</v>
      </c>
      <c r="R60">
        <v>90.329268999999996</v>
      </c>
      <c r="S60">
        <v>918.64947500000005</v>
      </c>
      <c r="T60">
        <v>-599.78033400000004</v>
      </c>
      <c r="U60">
        <v>296.674713</v>
      </c>
      <c r="V60">
        <v>172.64001500000001</v>
      </c>
      <c r="W60">
        <v>-342.40628099999998</v>
      </c>
      <c r="X60">
        <v>355.68853799999999</v>
      </c>
      <c r="Y60">
        <v>613.11584500000004</v>
      </c>
      <c r="Z60">
        <v>-367.27847300000002</v>
      </c>
      <c r="AA60">
        <v>328.136169</v>
      </c>
      <c r="AB60">
        <v>901.12829599999998</v>
      </c>
      <c r="AC60">
        <v>-514.14685099999997</v>
      </c>
      <c r="AD60">
        <v>315.25604199999998</v>
      </c>
      <c r="AE60">
        <v>82.949462999999994</v>
      </c>
      <c r="AF60">
        <v>-635.76538100000005</v>
      </c>
      <c r="AG60">
        <v>238.27224699999999</v>
      </c>
      <c r="AH60">
        <v>168.904709</v>
      </c>
      <c r="AI60">
        <v>-536.42480499999999</v>
      </c>
      <c r="AJ60">
        <v>151.721329</v>
      </c>
      <c r="AK60">
        <v>954.97857699999997</v>
      </c>
      <c r="AL60">
        <v>-330.09350599999999</v>
      </c>
      <c r="AM60">
        <v>162.764511</v>
      </c>
      <c r="AN60">
        <v>44.199947000000002</v>
      </c>
      <c r="AO60">
        <v>-542.26403800000003</v>
      </c>
      <c r="AP60">
        <v>245.468613</v>
      </c>
      <c r="AQ60">
        <v>946.33038299999998</v>
      </c>
      <c r="AR60">
        <v>-495.88769500000001</v>
      </c>
      <c r="AS60">
        <v>196.28735399999999</v>
      </c>
      <c r="AT60">
        <v>35.936973999999999</v>
      </c>
      <c r="AU60">
        <v>-443.259705</v>
      </c>
      <c r="AV60">
        <v>149.95895400000001</v>
      </c>
      <c r="AW60">
        <v>59.087218999999997</v>
      </c>
      <c r="AX60">
        <v>-450.88159200000001</v>
      </c>
      <c r="AY60">
        <v>203.913849</v>
      </c>
      <c r="AZ60">
        <v>930.27166699999998</v>
      </c>
      <c r="BA60">
        <v>-398.15029900000002</v>
      </c>
      <c r="BB60">
        <v>121.638992</v>
      </c>
      <c r="BC60">
        <v>842.89477499999998</v>
      </c>
      <c r="BD60">
        <v>-419.48495500000001</v>
      </c>
      <c r="BE60">
        <v>281.69760100000002</v>
      </c>
      <c r="BF60">
        <v>829.72021500000005</v>
      </c>
      <c r="BG60">
        <v>-369.928406</v>
      </c>
      <c r="BH60">
        <v>161.135773</v>
      </c>
      <c r="BI60">
        <v>449.416901</v>
      </c>
      <c r="BJ60">
        <v>-353.82785000000001</v>
      </c>
      <c r="BK60">
        <v>287.61334199999999</v>
      </c>
      <c r="BL60">
        <v>447.49054000000001</v>
      </c>
      <c r="BM60">
        <v>-438.198578</v>
      </c>
      <c r="BN60">
        <v>185.63450599999999</v>
      </c>
      <c r="BO60">
        <v>71.226157999999998</v>
      </c>
      <c r="BP60">
        <v>-589.06793200000004</v>
      </c>
      <c r="BQ60">
        <v>259.10855099999998</v>
      </c>
      <c r="BR60">
        <v>177.97349500000001</v>
      </c>
      <c r="BS60">
        <v>-4.2103320000000002</v>
      </c>
      <c r="BT60">
        <v>12.844263</v>
      </c>
      <c r="BU60">
        <v>2.34043</v>
      </c>
      <c r="BV60">
        <v>-4.6261489999999998</v>
      </c>
      <c r="BW60">
        <v>22.650181</v>
      </c>
      <c r="BX60">
        <v>13.958677</v>
      </c>
      <c r="BY60">
        <v>9.7435259999999992</v>
      </c>
      <c r="BZ60">
        <v>17.219839</v>
      </c>
      <c r="CA60">
        <v>7.6167809999999996</v>
      </c>
      <c r="CB60">
        <v>13.537045000000001</v>
      </c>
      <c r="CC60">
        <v>49.770184</v>
      </c>
      <c r="CD60">
        <v>-13.17548</v>
      </c>
      <c r="CE60">
        <v>0.66595899999999997</v>
      </c>
      <c r="CF60">
        <v>14.42042</v>
      </c>
      <c r="CG60">
        <v>-15.810968000000001</v>
      </c>
      <c r="CH60">
        <v>1.505172</v>
      </c>
      <c r="CI60">
        <v>8.3161579999999997</v>
      </c>
      <c r="CJ60">
        <v>20.060742999999999</v>
      </c>
      <c r="CK60">
        <v>-4.8428110000000002</v>
      </c>
      <c r="CL60">
        <v>13.087285</v>
      </c>
      <c r="CM60">
        <v>-6.2840040000000004</v>
      </c>
      <c r="CN60">
        <v>-386.593414</v>
      </c>
      <c r="CO60">
        <v>137.812927</v>
      </c>
      <c r="CP60">
        <v>681.76556400000004</v>
      </c>
      <c r="CQ60">
        <v>-399.93313599999999</v>
      </c>
      <c r="CR60">
        <v>171.90295399999999</v>
      </c>
      <c r="CS60">
        <v>283.20208700000001</v>
      </c>
      <c r="CT60">
        <v>-422.68957499999999</v>
      </c>
      <c r="CU60">
        <v>181.48701500000001</v>
      </c>
      <c r="CV60">
        <v>39.585075000000003</v>
      </c>
      <c r="CW60">
        <v>-392.59835800000002</v>
      </c>
      <c r="CX60">
        <v>284.12008700000001</v>
      </c>
      <c r="CY60">
        <v>673.19714399999998</v>
      </c>
      <c r="CZ60">
        <v>-457.21585099999999</v>
      </c>
      <c r="DA60">
        <v>275.08548000000002</v>
      </c>
      <c r="DB60">
        <v>329.037781</v>
      </c>
      <c r="DC60">
        <v>-582.07080099999996</v>
      </c>
      <c r="DD60">
        <v>272.26058999999998</v>
      </c>
      <c r="DE60">
        <v>130.95547500000001</v>
      </c>
      <c r="DF60">
        <v>5189.841797</v>
      </c>
      <c r="DG60">
        <v>5267.7153319999998</v>
      </c>
      <c r="DH60">
        <v>-20490.009765999999</v>
      </c>
      <c r="DI60">
        <v>5220.310547</v>
      </c>
      <c r="DJ60">
        <v>5320.3618159999996</v>
      </c>
      <c r="DK60">
        <v>-20153.787109000001</v>
      </c>
      <c r="DL60">
        <v>-0.15840000000000001</v>
      </c>
      <c r="DM60">
        <v>-0.28449999999999998</v>
      </c>
      <c r="DN60">
        <v>-1.0093000000000001</v>
      </c>
      <c r="DO60">
        <v>300</v>
      </c>
      <c r="DP60">
        <v>200</v>
      </c>
      <c r="DQ60">
        <v>0</v>
      </c>
      <c r="DR60">
        <v>502.32150300000001</v>
      </c>
      <c r="DS60">
        <v>54.548015999999997</v>
      </c>
      <c r="DT60">
        <v>-16.100002</v>
      </c>
      <c r="DU60">
        <v>-16.689501</v>
      </c>
      <c r="DV60">
        <v>20.361598999999998</v>
      </c>
      <c r="DW60">
        <v>411.21200599999997</v>
      </c>
      <c r="DX60">
        <v>300</v>
      </c>
      <c r="DY60">
        <v>200</v>
      </c>
      <c r="DZ60">
        <v>0</v>
      </c>
      <c r="EA60">
        <v>-0.15840000000000001</v>
      </c>
      <c r="EB60">
        <v>-0.28449999999999998</v>
      </c>
      <c r="EC60">
        <v>-1.0093000000000001</v>
      </c>
      <c r="ED60">
        <v>-300</v>
      </c>
      <c r="EE60">
        <v>200</v>
      </c>
      <c r="EF60">
        <v>0</v>
      </c>
      <c r="EG60">
        <v>-16.689501</v>
      </c>
      <c r="EH60">
        <v>20.361598999999998</v>
      </c>
      <c r="EI60">
        <v>411.21200599999997</v>
      </c>
      <c r="EJ60">
        <v>0.130688</v>
      </c>
      <c r="EK60">
        <v>1.3011E-2</v>
      </c>
      <c r="EL60">
        <v>-7.8357999999999997E-2</v>
      </c>
      <c r="EM60">
        <v>0</v>
      </c>
      <c r="EN60">
        <v>0</v>
      </c>
      <c r="EO60">
        <v>0.15293399999999999</v>
      </c>
      <c r="EP60">
        <v>2.6053489999999999</v>
      </c>
      <c r="EQ60">
        <v>3.9139E-2</v>
      </c>
      <c r="ER60">
        <v>0.18158299999999999</v>
      </c>
      <c r="ES60">
        <v>0</v>
      </c>
      <c r="ET60">
        <v>0</v>
      </c>
      <c r="EU60">
        <v>2.6119620000000001</v>
      </c>
      <c r="EV60">
        <v>2.2876059999999998</v>
      </c>
      <c r="EW60">
        <v>6.7834099999999999</v>
      </c>
      <c r="EX60">
        <v>-3.201276</v>
      </c>
      <c r="EY60">
        <v>-0.58460800000000002</v>
      </c>
      <c r="EZ60">
        <v>-4.6922990000000002</v>
      </c>
      <c r="FA60">
        <v>-2.0629900000000001</v>
      </c>
      <c r="FB60">
        <v>-6.1629719999999999</v>
      </c>
      <c r="FC60">
        <v>-1.8840239999999999</v>
      </c>
      <c r="FD60">
        <v>-4.6161339999999997</v>
      </c>
      <c r="FE60">
        <v>-0.958951</v>
      </c>
      <c r="FF60">
        <v>-1.612662</v>
      </c>
      <c r="FG60">
        <v>7.3745060000000002</v>
      </c>
      <c r="FH60">
        <v>-2.374587</v>
      </c>
      <c r="FI60">
        <v>-0.21365700000000001</v>
      </c>
      <c r="FJ60">
        <v>-6.2994250000000003</v>
      </c>
      <c r="FK60">
        <v>4.8525029999999996</v>
      </c>
      <c r="FL60">
        <v>2.370717</v>
      </c>
      <c r="FM60">
        <v>-4.2572200000000002</v>
      </c>
      <c r="FN60">
        <v>8.0099999999999995E-4</v>
      </c>
      <c r="FO60">
        <v>-2.0049999999999998E-3</v>
      </c>
      <c r="FP60">
        <v>-4.8139999999999997E-3</v>
      </c>
      <c r="FQ60">
        <v>0</v>
      </c>
      <c r="FR60">
        <v>0</v>
      </c>
      <c r="FS60">
        <v>5.2769999999999996E-3</v>
      </c>
      <c r="FT60">
        <v>2.4130000000000002E-3</v>
      </c>
      <c r="FU60">
        <v>3.7100000000000002E-4</v>
      </c>
      <c r="FV60">
        <v>1.054E-3</v>
      </c>
      <c r="FW60">
        <v>0</v>
      </c>
      <c r="FX60">
        <v>0</v>
      </c>
      <c r="FY60">
        <v>2.6589999999999999E-3</v>
      </c>
      <c r="FZ60">
        <v>4.6990000000000001E-3</v>
      </c>
      <c r="GA60">
        <v>1.1E-5</v>
      </c>
      <c r="GB60">
        <v>3.3599999999999998E-4</v>
      </c>
      <c r="GC60">
        <v>0</v>
      </c>
      <c r="GD60">
        <v>0</v>
      </c>
      <c r="GE60">
        <v>4.7109999999999999E-3</v>
      </c>
      <c r="GF60">
        <v>8.0099999999999995E-4</v>
      </c>
      <c r="GG60">
        <v>-2.0049999999999998E-3</v>
      </c>
      <c r="GH60">
        <v>-4.8139999999999997E-3</v>
      </c>
      <c r="GI60">
        <v>0</v>
      </c>
      <c r="GJ60">
        <v>0</v>
      </c>
      <c r="GK60">
        <v>5.2769999999999996E-3</v>
      </c>
      <c r="GL60">
        <v>2.4130000000000002E-3</v>
      </c>
      <c r="GM60">
        <v>3.7100000000000002E-4</v>
      </c>
      <c r="GN60">
        <v>1.054E-3</v>
      </c>
      <c r="GO60">
        <v>0</v>
      </c>
      <c r="GP60">
        <v>0</v>
      </c>
      <c r="GQ60">
        <v>2.6589999999999999E-3</v>
      </c>
      <c r="GR60">
        <v>4.6990000000000001E-3</v>
      </c>
      <c r="GS60">
        <v>1.1E-5</v>
      </c>
      <c r="GT60">
        <v>3.3599999999999998E-4</v>
      </c>
      <c r="GU60">
        <v>0</v>
      </c>
      <c r="GV60">
        <v>0</v>
      </c>
      <c r="GW60">
        <v>4.7109999999999999E-3</v>
      </c>
      <c r="GX60">
        <v>8.3799999999999999E-4</v>
      </c>
      <c r="GY60">
        <v>4.6369999999999996E-3</v>
      </c>
      <c r="GZ60">
        <v>-2.5360000000000001E-3</v>
      </c>
      <c r="HA60">
        <v>8.3799999999999999E-4</v>
      </c>
      <c r="HB60">
        <v>4.6369999999999996E-3</v>
      </c>
      <c r="HC60">
        <v>-2.5360000000000001E-3</v>
      </c>
      <c r="HD60">
        <v>-1.6000000000000001E-4</v>
      </c>
      <c r="HE60">
        <v>5.2760000000000003E-3</v>
      </c>
      <c r="HF60">
        <v>-2.7070000000000002E-3</v>
      </c>
      <c r="HG60">
        <v>0</v>
      </c>
      <c r="HH60">
        <v>0</v>
      </c>
      <c r="HI60">
        <v>5.9319999999999998E-3</v>
      </c>
      <c r="HJ60">
        <v>-5.0689999999999997E-3</v>
      </c>
      <c r="HK60">
        <v>3.4699999999999998E-4</v>
      </c>
      <c r="HL60">
        <v>6.0999999999999997E-4</v>
      </c>
      <c r="HM60">
        <v>0</v>
      </c>
      <c r="HN60">
        <v>0</v>
      </c>
      <c r="HO60">
        <v>5.1180000000000002E-3</v>
      </c>
      <c r="HP60">
        <v>2.9840000000000001E-3</v>
      </c>
      <c r="HQ60">
        <v>1.26E-4</v>
      </c>
      <c r="HR60">
        <v>-5.3399999999999997E-4</v>
      </c>
      <c r="HS60">
        <v>0</v>
      </c>
      <c r="HT60">
        <v>0</v>
      </c>
      <c r="HU60">
        <v>3.0339999999999998E-3</v>
      </c>
      <c r="HV60">
        <v>5.5960000000000003E-3</v>
      </c>
      <c r="HW60">
        <v>5.953E-3</v>
      </c>
      <c r="HX60">
        <v>7.332E-3</v>
      </c>
      <c r="HY60">
        <v>0</v>
      </c>
      <c r="HZ60">
        <v>0</v>
      </c>
      <c r="IA60">
        <v>1.0978E-2</v>
      </c>
      <c r="IB60">
        <v>-3.1979999999999999E-3</v>
      </c>
      <c r="IC60">
        <v>-5.3399999999999997E-4</v>
      </c>
      <c r="ID60">
        <v>4.2839999999999996E-3</v>
      </c>
      <c r="IE60">
        <v>0</v>
      </c>
      <c r="IF60">
        <v>0</v>
      </c>
      <c r="IG60">
        <v>5.372E-3</v>
      </c>
      <c r="IH60">
        <v>-6.9909999999999998E-3</v>
      </c>
      <c r="II60">
        <v>-2.209E-3</v>
      </c>
      <c r="IJ60">
        <v>6.3470000000000002E-3</v>
      </c>
      <c r="IK60">
        <v>0</v>
      </c>
      <c r="IL60">
        <v>0</v>
      </c>
      <c r="IM60">
        <v>9.6970000000000008E-3</v>
      </c>
      <c r="IN60">
        <v>-3.21E-4</v>
      </c>
      <c r="IO60">
        <v>3.0130000000000001E-3</v>
      </c>
      <c r="IP60">
        <v>5.7279999999999996E-3</v>
      </c>
      <c r="IQ60">
        <v>1.0790000000000001E-3</v>
      </c>
      <c r="IR60">
        <v>-9.6360000000000005E-3</v>
      </c>
      <c r="IS60">
        <v>2.6400000000000002E-4</v>
      </c>
      <c r="IT60">
        <v>2.0900000000000001E-4</v>
      </c>
      <c r="IU60">
        <v>7.7999999999999999E-4</v>
      </c>
      <c r="IV60">
        <v>-1.0009999999999999E-3</v>
      </c>
      <c r="IW60">
        <v>0</v>
      </c>
      <c r="IX60">
        <v>0</v>
      </c>
      <c r="IY60">
        <v>1.286E-3</v>
      </c>
      <c r="IZ60">
        <v>-1.07E-3</v>
      </c>
      <c r="JA60">
        <v>3.0600000000000001E-4</v>
      </c>
      <c r="JB60">
        <v>5.5830000000000003E-3</v>
      </c>
      <c r="JC60">
        <v>0</v>
      </c>
      <c r="JD60">
        <v>0</v>
      </c>
      <c r="JE60">
        <v>5.6930000000000001E-3</v>
      </c>
      <c r="JF60">
        <v>-1.54E-4</v>
      </c>
      <c r="JG60">
        <v>-5.7140000000000003E-3</v>
      </c>
      <c r="JH60">
        <v>1.37E-4</v>
      </c>
      <c r="JI60">
        <v>0</v>
      </c>
      <c r="JJ60">
        <v>0</v>
      </c>
      <c r="JK60">
        <v>5.718E-3</v>
      </c>
      <c r="JL60">
        <v>6.3080000000000002E-3</v>
      </c>
      <c r="JM60">
        <v>-4.1199999999999999E-4</v>
      </c>
      <c r="JN60">
        <v>8.4950000000000008E-3</v>
      </c>
      <c r="JO60">
        <v>0</v>
      </c>
      <c r="JP60">
        <v>0</v>
      </c>
      <c r="JQ60">
        <v>1.0588999999999999E-2</v>
      </c>
      <c r="JR60">
        <v>1.4989999999999999E-3</v>
      </c>
      <c r="JS60">
        <v>7.9900000000000001E-4</v>
      </c>
      <c r="JT60">
        <v>-2.81E-4</v>
      </c>
      <c r="JU60">
        <v>0</v>
      </c>
      <c r="JV60">
        <v>0</v>
      </c>
      <c r="JW60">
        <v>1.722E-3</v>
      </c>
      <c r="JX60">
        <v>-7.293E-3</v>
      </c>
      <c r="JY60">
        <v>-5.3839999999999999E-3</v>
      </c>
      <c r="JZ60">
        <v>5.2779999999999997E-3</v>
      </c>
      <c r="KA60">
        <v>0</v>
      </c>
      <c r="KB60">
        <v>0</v>
      </c>
      <c r="KC60">
        <v>1.0489999999999999E-2</v>
      </c>
      <c r="KD60">
        <v>5.6299999999999996E-3</v>
      </c>
      <c r="KE60">
        <v>9.8700000000000003E-4</v>
      </c>
      <c r="KF60">
        <v>7.5699999999999997E-4</v>
      </c>
      <c r="KG60">
        <v>6.3900000000000003E-4</v>
      </c>
      <c r="KH60">
        <v>-1.0468999999999999E-2</v>
      </c>
      <c r="KI60">
        <v>-7.4320000000000002E-3</v>
      </c>
      <c r="KJ60">
        <v>1.05E-4</v>
      </c>
      <c r="KK60">
        <v>5.8E-4</v>
      </c>
      <c r="KL60">
        <v>-6.4999999999999994E-5</v>
      </c>
      <c r="KM60">
        <v>3.0000000000000001E-6</v>
      </c>
      <c r="KN60">
        <v>9.9999999999999995E-7</v>
      </c>
      <c r="KO60">
        <v>0</v>
      </c>
      <c r="KP60">
        <v>1E-4</v>
      </c>
      <c r="KQ60">
        <v>5.5500000000000005E-4</v>
      </c>
      <c r="KR60">
        <v>-6.2000000000000003E-5</v>
      </c>
      <c r="KS60">
        <v>9.9999999999999995E-7</v>
      </c>
      <c r="KT60">
        <v>-7.9999999999999996E-6</v>
      </c>
      <c r="KU60">
        <v>-9.9999999999999995E-7</v>
      </c>
      <c r="KV60">
        <v>9.9999999999999995E-7</v>
      </c>
      <c r="KW60">
        <v>0</v>
      </c>
      <c r="KX60">
        <v>0</v>
      </c>
      <c r="KY60">
        <v>0</v>
      </c>
      <c r="KZ60">
        <v>0</v>
      </c>
      <c r="LA60">
        <v>0</v>
      </c>
      <c r="LB60">
        <v>0</v>
      </c>
      <c r="LC60">
        <v>0</v>
      </c>
      <c r="LD60">
        <v>0</v>
      </c>
      <c r="LE60">
        <v>9.9999999999999995E-7</v>
      </c>
      <c r="LF60">
        <v>0</v>
      </c>
      <c r="LG60">
        <v>0</v>
      </c>
      <c r="LH60">
        <v>0</v>
      </c>
      <c r="LI60">
        <v>0</v>
      </c>
      <c r="LJ60">
        <v>0</v>
      </c>
      <c r="LK60">
        <v>0</v>
      </c>
      <c r="LL60">
        <v>0</v>
      </c>
      <c r="LM60">
        <v>0</v>
      </c>
      <c r="LN60">
        <v>-5.5395E-2</v>
      </c>
      <c r="LO60">
        <v>-2.7147000000000001E-2</v>
      </c>
      <c r="LP60">
        <v>7.8050000000000003E-3</v>
      </c>
      <c r="LQ60">
        <v>0</v>
      </c>
      <c r="LR60">
        <v>0</v>
      </c>
      <c r="LS60">
        <v>6.2181E-2</v>
      </c>
      <c r="LT60">
        <v>7.6905049999999999</v>
      </c>
      <c r="LU60">
        <v>0.38276199999999999</v>
      </c>
      <c r="LV60">
        <v>-1.7021520000000001</v>
      </c>
      <c r="LW60">
        <v>0</v>
      </c>
      <c r="LX60">
        <v>0</v>
      </c>
      <c r="LY60">
        <v>7.8859180000000002</v>
      </c>
      <c r="LZ60">
        <v>-12.350175</v>
      </c>
      <c r="MA60">
        <v>23.536106</v>
      </c>
      <c r="MB60">
        <v>8.4142440000000001</v>
      </c>
      <c r="MC60">
        <v>0</v>
      </c>
      <c r="MD60">
        <v>0</v>
      </c>
      <c r="ME60">
        <v>27.879643999999999</v>
      </c>
      <c r="MF60">
        <v>-14.110614999999999</v>
      </c>
      <c r="MG60">
        <v>7.2201930000000001</v>
      </c>
      <c r="MH60">
        <v>-3.59626</v>
      </c>
      <c r="MI60">
        <v>0</v>
      </c>
      <c r="MJ60">
        <v>0</v>
      </c>
      <c r="MK60">
        <v>16.253422</v>
      </c>
      <c r="ML60">
        <v>90.482406999999995</v>
      </c>
      <c r="MM60">
        <v>223.549927</v>
      </c>
      <c r="MN60">
        <v>543.82757600000002</v>
      </c>
      <c r="MO60">
        <v>4.5573839999999999</v>
      </c>
      <c r="MP60">
        <v>61.889232999999997</v>
      </c>
      <c r="MQ60">
        <v>569.22937000000002</v>
      </c>
      <c r="MR60">
        <v>154.40553299999999</v>
      </c>
      <c r="MS60">
        <v>9.3082589999999996</v>
      </c>
      <c r="MT60">
        <v>259.80401599999999</v>
      </c>
      <c r="MU60">
        <v>54.825932000000002</v>
      </c>
      <c r="MV60">
        <v>-31.912223999999998</v>
      </c>
      <c r="MW60">
        <v>263.21292099999999</v>
      </c>
      <c r="MX60">
        <v>937.28802499999995</v>
      </c>
      <c r="MY60">
        <v>-368.64291400000002</v>
      </c>
      <c r="MZ60">
        <v>484.52535999999998</v>
      </c>
      <c r="NA60">
        <v>1747.486938</v>
      </c>
      <c r="NB60">
        <v>285.00408900000002</v>
      </c>
      <c r="NC60">
        <v>-1006.056274</v>
      </c>
      <c r="ND60">
        <v>-0.17588899999999999</v>
      </c>
      <c r="NE60">
        <v>0.81928599999999996</v>
      </c>
      <c r="NF60">
        <v>-2.1602E-2</v>
      </c>
      <c r="NG60">
        <v>0</v>
      </c>
      <c r="NH60">
        <v>0</v>
      </c>
      <c r="NI60">
        <v>0.83823199999999998</v>
      </c>
      <c r="NJ60">
        <v>-0.81369800000000003</v>
      </c>
      <c r="NK60">
        <v>-0.16195300000000001</v>
      </c>
      <c r="NL60">
        <v>-1.7025999999999999E-2</v>
      </c>
      <c r="NM60">
        <v>0</v>
      </c>
      <c r="NN60">
        <v>0</v>
      </c>
      <c r="NO60">
        <v>0.82983300000000004</v>
      </c>
      <c r="NP60">
        <v>0.103283</v>
      </c>
      <c r="NQ60">
        <v>-6.0985999999999999E-2</v>
      </c>
      <c r="NR60">
        <v>-1.8926999999999999E-2</v>
      </c>
      <c r="NS60">
        <v>0</v>
      </c>
      <c r="NT60">
        <v>0</v>
      </c>
      <c r="NU60">
        <v>0.12142799999999999</v>
      </c>
      <c r="NV60">
        <v>-0.17588899999999999</v>
      </c>
      <c r="NW60">
        <v>0.81928599999999996</v>
      </c>
      <c r="NX60">
        <v>-2.1602E-2</v>
      </c>
      <c r="NY60">
        <v>0</v>
      </c>
      <c r="NZ60">
        <v>0</v>
      </c>
      <c r="OA60">
        <v>0.83823199999999998</v>
      </c>
      <c r="OB60">
        <v>-0.81369800000000003</v>
      </c>
      <c r="OC60">
        <v>-0.16195300000000001</v>
      </c>
      <c r="OD60">
        <v>-1.7025999999999999E-2</v>
      </c>
      <c r="OE60">
        <v>0</v>
      </c>
      <c r="OF60">
        <v>0</v>
      </c>
      <c r="OG60">
        <v>0.82983300000000004</v>
      </c>
      <c r="OH60">
        <v>0.103283</v>
      </c>
      <c r="OI60">
        <v>-6.0985999999999999E-2</v>
      </c>
      <c r="OJ60">
        <v>-1.8926999999999999E-2</v>
      </c>
      <c r="OK60">
        <v>0</v>
      </c>
      <c r="OL60">
        <v>0</v>
      </c>
      <c r="OM60">
        <v>0.12142799999999999</v>
      </c>
      <c r="ON60">
        <v>7.0634000000000002E-2</v>
      </c>
      <c r="OO60">
        <v>1.080732</v>
      </c>
      <c r="OP60">
        <v>1.6015000000000001E-2</v>
      </c>
      <c r="OQ60">
        <v>0</v>
      </c>
      <c r="OR60">
        <v>0</v>
      </c>
      <c r="OS60">
        <v>1.083156</v>
      </c>
      <c r="OT60">
        <v>-1.0784959999999999</v>
      </c>
      <c r="OU60">
        <v>7.9550999999999997E-2</v>
      </c>
      <c r="OV60">
        <v>0.107974</v>
      </c>
      <c r="OW60">
        <v>0</v>
      </c>
      <c r="OX60">
        <v>0</v>
      </c>
      <c r="OY60">
        <v>1.086803</v>
      </c>
      <c r="OZ60">
        <v>4.5920000000000002E-2</v>
      </c>
      <c r="PA60">
        <v>9.7603999999999996E-2</v>
      </c>
      <c r="PB60">
        <v>-9.2739999999999993E-3</v>
      </c>
      <c r="PC60">
        <v>0</v>
      </c>
      <c r="PD60">
        <v>0</v>
      </c>
      <c r="PE60">
        <v>0.108264</v>
      </c>
      <c r="PF60">
        <v>2.2168E-2</v>
      </c>
      <c r="PG60">
        <v>-0.430836</v>
      </c>
      <c r="PH60">
        <v>9.5960000000000004E-2</v>
      </c>
      <c r="PI60">
        <v>0</v>
      </c>
      <c r="PJ60">
        <v>0</v>
      </c>
      <c r="PK60">
        <v>0.44195000000000001</v>
      </c>
      <c r="PL60">
        <v>0.31414599999999998</v>
      </c>
      <c r="PM60">
        <v>3.7959E-2</v>
      </c>
      <c r="PN60">
        <v>-0.272171</v>
      </c>
      <c r="PO60">
        <v>0</v>
      </c>
      <c r="PP60">
        <v>0</v>
      </c>
      <c r="PQ60">
        <v>0.417379</v>
      </c>
      <c r="PR60">
        <v>-8.3951999999999999E-2</v>
      </c>
      <c r="PS60">
        <v>-7.7095999999999998E-2</v>
      </c>
      <c r="PT60">
        <v>-3.3849999999999998E-2</v>
      </c>
      <c r="PU60">
        <v>0</v>
      </c>
      <c r="PV60">
        <v>0</v>
      </c>
      <c r="PW60">
        <v>0.11890100000000001</v>
      </c>
      <c r="PX60">
        <v>3.516E-3</v>
      </c>
      <c r="PY60">
        <v>5.3862E-2</v>
      </c>
      <c r="PZ60">
        <v>8.9916999999999997E-2</v>
      </c>
      <c r="QA60">
        <v>0</v>
      </c>
      <c r="QB60">
        <v>0</v>
      </c>
      <c r="QC60">
        <v>0.104874</v>
      </c>
      <c r="QD60">
        <v>-0.129271</v>
      </c>
      <c r="QE60">
        <v>3.4747E-2</v>
      </c>
      <c r="QF60">
        <v>1.9230860000000001</v>
      </c>
      <c r="QG60">
        <v>0</v>
      </c>
      <c r="QH60">
        <v>0</v>
      </c>
      <c r="QI60">
        <v>1.92774</v>
      </c>
      <c r="QJ60">
        <v>-0.46227400000000002</v>
      </c>
      <c r="QK60">
        <v>-1.8702639999999999</v>
      </c>
      <c r="QL60">
        <v>3.2130000000000001E-3</v>
      </c>
      <c r="QM60">
        <v>0</v>
      </c>
      <c r="QN60">
        <v>0</v>
      </c>
      <c r="QO60">
        <v>1.92655</v>
      </c>
      <c r="QP60">
        <v>-0.48022599999999999</v>
      </c>
      <c r="QQ60">
        <v>-3.0831000000000001E-2</v>
      </c>
      <c r="QR60">
        <v>-0.45702199999999998</v>
      </c>
      <c r="QS60">
        <v>0</v>
      </c>
      <c r="QT60">
        <v>0</v>
      </c>
      <c r="QU60">
        <v>0.66365399999999997</v>
      </c>
      <c r="QV60">
        <v>-0.437915</v>
      </c>
      <c r="QW60">
        <v>-0.11311</v>
      </c>
      <c r="QX60">
        <v>-0.53397300000000003</v>
      </c>
      <c r="QY60">
        <v>0</v>
      </c>
      <c r="QZ60">
        <v>0</v>
      </c>
      <c r="RA60">
        <v>0.69977900000000004</v>
      </c>
      <c r="RB60">
        <v>7.9124E-2</v>
      </c>
      <c r="RC60">
        <v>0.94817600000000002</v>
      </c>
      <c r="RD60">
        <v>-0.29928300000000002</v>
      </c>
      <c r="RE60">
        <v>0</v>
      </c>
      <c r="RF60">
        <v>0</v>
      </c>
      <c r="RG60">
        <v>0.99743199999999999</v>
      </c>
      <c r="RH60">
        <v>9.0000000000000002E-6</v>
      </c>
      <c r="RI60">
        <v>1.2E-5</v>
      </c>
      <c r="RJ60">
        <v>2.1999999999999999E-5</v>
      </c>
      <c r="RK60">
        <v>0</v>
      </c>
      <c r="RL60">
        <v>0</v>
      </c>
      <c r="RM60">
        <v>2.5999999999999998E-5</v>
      </c>
      <c r="RN60">
        <v>-1.9999999999999999E-6</v>
      </c>
      <c r="RO60">
        <v>9.9999999999999995E-7</v>
      </c>
      <c r="RP60">
        <v>3.9999999999999998E-6</v>
      </c>
      <c r="RQ60">
        <v>0</v>
      </c>
      <c r="RR60">
        <v>0</v>
      </c>
      <c r="RS60">
        <v>3.9999999999999998E-6</v>
      </c>
      <c r="RT60">
        <v>9.9999999999999995E-7</v>
      </c>
      <c r="RU60">
        <v>0</v>
      </c>
      <c r="RV60">
        <v>0</v>
      </c>
      <c r="RW60">
        <v>0</v>
      </c>
      <c r="RX60">
        <v>0</v>
      </c>
      <c r="RY60">
        <v>9.9999999999999995E-7</v>
      </c>
      <c r="RZ60">
        <v>7.9999999999999996E-6</v>
      </c>
      <c r="SA60">
        <v>1.1E-5</v>
      </c>
      <c r="SB60">
        <v>2.0999999999999999E-5</v>
      </c>
      <c r="SC60">
        <v>0</v>
      </c>
      <c r="SD60">
        <v>0</v>
      </c>
      <c r="SE60">
        <v>2.5000000000000001E-5</v>
      </c>
      <c r="SF60">
        <v>9.9999999999999995E-7</v>
      </c>
      <c r="SG60">
        <v>-9.9999999999999995E-7</v>
      </c>
      <c r="SH60">
        <v>-9.9999999999999995E-7</v>
      </c>
      <c r="SI60">
        <v>0</v>
      </c>
      <c r="SJ60">
        <v>0</v>
      </c>
      <c r="SK60">
        <v>1.9999999999999999E-6</v>
      </c>
      <c r="SL60">
        <v>-9.9999999999999995E-7</v>
      </c>
      <c r="SM60">
        <v>9.9999999999999995E-7</v>
      </c>
      <c r="SN60">
        <v>0</v>
      </c>
      <c r="SO60">
        <v>0</v>
      </c>
      <c r="SP60">
        <v>0</v>
      </c>
      <c r="SQ60">
        <v>9.9999999999999995E-7</v>
      </c>
      <c r="SR60">
        <v>1.0000000000000001E-5</v>
      </c>
      <c r="SS60">
        <v>1.1E-5</v>
      </c>
      <c r="ST60">
        <v>2.1999999999999999E-5</v>
      </c>
      <c r="SU60">
        <v>-1.9999999999999999E-6</v>
      </c>
      <c r="SV60">
        <v>9.9999999999999995E-7</v>
      </c>
      <c r="SW60">
        <v>3.9999999999999998E-6</v>
      </c>
      <c r="SX60">
        <v>9.9999999999999995E-7</v>
      </c>
      <c r="SY60">
        <v>0</v>
      </c>
      <c r="SZ60">
        <v>0</v>
      </c>
      <c r="TA60">
        <v>9.0000000000000002E-6</v>
      </c>
      <c r="TB60">
        <v>1.1E-5</v>
      </c>
      <c r="TC60">
        <v>2.0999999999999999E-5</v>
      </c>
      <c r="TD60">
        <v>9.9999999999999995E-7</v>
      </c>
      <c r="TE60">
        <v>-9.9999999999999995E-7</v>
      </c>
      <c r="TF60">
        <v>-9.9999999999999995E-7</v>
      </c>
      <c r="TG60">
        <v>-9.9999999999999995E-7</v>
      </c>
      <c r="TH60">
        <v>9.9999999999999995E-7</v>
      </c>
      <c r="TI60">
        <v>0</v>
      </c>
      <c r="TJ60">
        <v>4.8736389999999998</v>
      </c>
      <c r="TK60">
        <v>14.721375</v>
      </c>
      <c r="TL60">
        <v>1.114695</v>
      </c>
      <c r="TM60">
        <v>0</v>
      </c>
      <c r="TN60">
        <v>0</v>
      </c>
      <c r="TO60">
        <v>15.547148</v>
      </c>
      <c r="TP60">
        <v>3.4689999999999999E-3</v>
      </c>
      <c r="TQ60">
        <v>1.0477E-2</v>
      </c>
      <c r="TR60">
        <v>6.9827180000000002</v>
      </c>
      <c r="TS60">
        <v>-11.578946</v>
      </c>
      <c r="TT60">
        <v>33.780602000000002</v>
      </c>
      <c r="TU60">
        <v>-63.475842</v>
      </c>
      <c r="TV60">
        <v>0</v>
      </c>
      <c r="TW60">
        <v>0</v>
      </c>
      <c r="TX60">
        <v>72.831199999999995</v>
      </c>
      <c r="TY60">
        <v>0.15015899999999999</v>
      </c>
      <c r="TZ60">
        <v>0.30854199999999998</v>
      </c>
      <c r="UA60">
        <v>7.9460470000000001</v>
      </c>
      <c r="UB60">
        <v>395.77658100000002</v>
      </c>
      <c r="UC60">
        <v>-513.330872</v>
      </c>
      <c r="UD60">
        <v>151.38381999999999</v>
      </c>
      <c r="UE60">
        <v>-3.277E-3</v>
      </c>
      <c r="UF60">
        <v>-2.1710000000000002E-3</v>
      </c>
      <c r="UG60">
        <v>1.895E-3</v>
      </c>
      <c r="UH60">
        <v>0</v>
      </c>
      <c r="UI60">
        <v>0</v>
      </c>
      <c r="UJ60">
        <v>4.3639999999999998E-3</v>
      </c>
      <c r="UK60">
        <v>8.34E-4</v>
      </c>
      <c r="UL60">
        <v>-1.9680000000000001E-3</v>
      </c>
      <c r="UM60">
        <v>-1.9810000000000001E-3</v>
      </c>
      <c r="UN60">
        <v>0</v>
      </c>
      <c r="UO60">
        <v>0</v>
      </c>
      <c r="UP60">
        <v>2.9150000000000001E-3</v>
      </c>
      <c r="UQ60">
        <v>-2.4000000000000001E-4</v>
      </c>
      <c r="UR60">
        <v>2.5999999999999998E-5</v>
      </c>
      <c r="US60">
        <v>-9.9999999999999995E-7</v>
      </c>
      <c r="UT60">
        <v>0</v>
      </c>
      <c r="UU60">
        <v>0</v>
      </c>
      <c r="UV60">
        <v>2.41E-4</v>
      </c>
      <c r="UW60">
        <v>-3.1389999999999999E-3</v>
      </c>
      <c r="UX60">
        <v>-2.1129999999999999E-3</v>
      </c>
      <c r="UY60">
        <v>1.8190000000000001E-3</v>
      </c>
      <c r="UZ60">
        <v>0</v>
      </c>
      <c r="VA60">
        <v>0</v>
      </c>
      <c r="VB60">
        <v>4.1989999999999996E-3</v>
      </c>
      <c r="VC60">
        <v>-9.6900000000000003E-4</v>
      </c>
      <c r="VD60">
        <v>6.9700000000000003E-4</v>
      </c>
      <c r="VE60">
        <v>-7.2499999999999995E-4</v>
      </c>
      <c r="VF60">
        <v>0</v>
      </c>
      <c r="VG60">
        <v>0</v>
      </c>
      <c r="VH60">
        <v>1.3960000000000001E-3</v>
      </c>
      <c r="VI60">
        <v>-2.03E-4</v>
      </c>
      <c r="VJ60">
        <v>-1.11E-4</v>
      </c>
      <c r="VK60">
        <v>-3.0000000000000001E-5</v>
      </c>
      <c r="VL60">
        <v>0</v>
      </c>
      <c r="VM60">
        <v>0</v>
      </c>
      <c r="VN60">
        <v>2.33E-4</v>
      </c>
      <c r="VO60">
        <v>-7.5910710000000003</v>
      </c>
      <c r="VP60">
        <v>0.56094699999999997</v>
      </c>
      <c r="VQ60">
        <v>0.51736000000000004</v>
      </c>
      <c r="VR60">
        <v>2.9116300000000002</v>
      </c>
      <c r="VS60">
        <v>8.213635</v>
      </c>
      <c r="VT60">
        <v>-72.820746999999997</v>
      </c>
      <c r="VU60">
        <v>-19.869394</v>
      </c>
      <c r="VV60">
        <v>52.188502999999997</v>
      </c>
      <c r="VW60">
        <v>319.85534699999999</v>
      </c>
      <c r="VX60">
        <v>-19.197866000000001</v>
      </c>
      <c r="VY60">
        <v>3.3276669999999999</v>
      </c>
      <c r="VZ60">
        <v>-5.3494349999999997</v>
      </c>
      <c r="WA60">
        <v>85.549994999999996</v>
      </c>
      <c r="WB60">
        <v>39.062781999999999</v>
      </c>
      <c r="WC60">
        <v>371.619415</v>
      </c>
      <c r="WD60">
        <v>-6.3534369999999996</v>
      </c>
      <c r="WE60">
        <v>-0.71453999999999995</v>
      </c>
      <c r="WF60">
        <v>-3.6428180000000001</v>
      </c>
      <c r="WG60">
        <v>-7.5910710000000003</v>
      </c>
      <c r="WH60">
        <v>0.56094699999999997</v>
      </c>
      <c r="WI60">
        <v>0.51736000000000004</v>
      </c>
      <c r="WJ60">
        <v>8637.1103519999997</v>
      </c>
      <c r="WK60">
        <v>-1055.5996090000001</v>
      </c>
      <c r="WL60">
        <v>-311.76589999999999</v>
      </c>
      <c r="WM60">
        <v>40145.59375</v>
      </c>
      <c r="WN60">
        <v>-4653.0888670000004</v>
      </c>
      <c r="WO60">
        <v>-1679.9571530000001</v>
      </c>
      <c r="WP60">
        <v>1101.940552</v>
      </c>
      <c r="WQ60">
        <v>347.65548699999999</v>
      </c>
      <c r="WR60">
        <v>289.037598</v>
      </c>
      <c r="WS60">
        <v>10332.026367</v>
      </c>
      <c r="WT60">
        <v>17170.396484000001</v>
      </c>
      <c r="WU60">
        <v>1704.0454099999999</v>
      </c>
      <c r="WV60">
        <v>0</v>
      </c>
      <c r="WW60">
        <v>0</v>
      </c>
      <c r="WX60">
        <v>0</v>
      </c>
      <c r="WY60">
        <v>0</v>
      </c>
      <c r="WZ60">
        <v>0</v>
      </c>
      <c r="XA60">
        <v>0</v>
      </c>
    </row>
    <row r="61" spans="1:625" x14ac:dyDescent="0.3">
      <c r="A61">
        <v>517</v>
      </c>
      <c r="B61">
        <v>-358.01419099999998</v>
      </c>
      <c r="C61">
        <v>109.01145200000001</v>
      </c>
      <c r="D61">
        <v>451.30658</v>
      </c>
      <c r="E61">
        <v>-409.09573399999999</v>
      </c>
      <c r="F61">
        <v>120.546333</v>
      </c>
      <c r="G61">
        <v>196.12616</v>
      </c>
      <c r="H61">
        <v>-322.48904399999998</v>
      </c>
      <c r="I61">
        <v>339.89996300000001</v>
      </c>
      <c r="J61">
        <v>446.14300500000002</v>
      </c>
      <c r="K61">
        <v>-403.73211700000002</v>
      </c>
      <c r="L61">
        <v>343.83514400000001</v>
      </c>
      <c r="M61">
        <v>354.90982100000002</v>
      </c>
      <c r="N61">
        <v>-357.93869000000001</v>
      </c>
      <c r="O61">
        <v>70.807884000000001</v>
      </c>
      <c r="P61">
        <v>607.50408900000002</v>
      </c>
      <c r="Q61">
        <v>-346.85668900000002</v>
      </c>
      <c r="R61">
        <v>89.521111000000005</v>
      </c>
      <c r="S61">
        <v>918.90454099999999</v>
      </c>
      <c r="T61">
        <v>-570.20721400000002</v>
      </c>
      <c r="U61">
        <v>298.59445199999999</v>
      </c>
      <c r="V61">
        <v>165.66653400000001</v>
      </c>
      <c r="W61">
        <v>-326.78735399999999</v>
      </c>
      <c r="X61">
        <v>356.14782700000001</v>
      </c>
      <c r="Y61">
        <v>615.57849099999999</v>
      </c>
      <c r="Z61">
        <v>-357.39373799999998</v>
      </c>
      <c r="AA61">
        <v>328.244934</v>
      </c>
      <c r="AB61">
        <v>902.22442599999999</v>
      </c>
      <c r="AC61">
        <v>-481.86376999999999</v>
      </c>
      <c r="AD61">
        <v>316.58569299999999</v>
      </c>
      <c r="AE61">
        <v>78.759276999999997</v>
      </c>
      <c r="AF61">
        <v>-606.37145999999996</v>
      </c>
      <c r="AG61">
        <v>240.496521</v>
      </c>
      <c r="AH61">
        <v>159.04641699999999</v>
      </c>
      <c r="AI61">
        <v>-526.62567100000001</v>
      </c>
      <c r="AJ61">
        <v>152.59909099999999</v>
      </c>
      <c r="AK61">
        <v>955.72436500000003</v>
      </c>
      <c r="AL61">
        <v>-329.69369499999999</v>
      </c>
      <c r="AM61">
        <v>163.026749</v>
      </c>
      <c r="AN61">
        <v>43.977573</v>
      </c>
      <c r="AO61">
        <v>-531.38507100000004</v>
      </c>
      <c r="AP61">
        <v>246.03381300000001</v>
      </c>
      <c r="AQ61">
        <v>947.05590800000004</v>
      </c>
      <c r="AR61">
        <v>-496.43905599999999</v>
      </c>
      <c r="AS61">
        <v>196.153595</v>
      </c>
      <c r="AT61">
        <v>36.208331999999999</v>
      </c>
      <c r="AU61">
        <v>-444.07369999999997</v>
      </c>
      <c r="AV61">
        <v>148.93400600000001</v>
      </c>
      <c r="AW61">
        <v>59.866798000000003</v>
      </c>
      <c r="AX61">
        <v>-440.56530800000002</v>
      </c>
      <c r="AY61">
        <v>204.09973099999999</v>
      </c>
      <c r="AZ61">
        <v>930.97729500000003</v>
      </c>
      <c r="BA61">
        <v>-387.65283199999999</v>
      </c>
      <c r="BB61">
        <v>121.053085</v>
      </c>
      <c r="BC61">
        <v>843.31671100000005</v>
      </c>
      <c r="BD61">
        <v>-409.55233800000002</v>
      </c>
      <c r="BE61">
        <v>281.97634900000003</v>
      </c>
      <c r="BF61">
        <v>830.70752000000005</v>
      </c>
      <c r="BG61">
        <v>-367.16387900000001</v>
      </c>
      <c r="BH61">
        <v>160.73391699999999</v>
      </c>
      <c r="BI61">
        <v>448.71539300000001</v>
      </c>
      <c r="BJ61">
        <v>-333.04354899999998</v>
      </c>
      <c r="BK61">
        <v>285.90063500000002</v>
      </c>
      <c r="BL61">
        <v>450.328644</v>
      </c>
      <c r="BM61">
        <v>-439.932098</v>
      </c>
      <c r="BN61">
        <v>184.695694</v>
      </c>
      <c r="BO61">
        <v>72.100441000000004</v>
      </c>
      <c r="BP61">
        <v>-559.37786900000003</v>
      </c>
      <c r="BQ61">
        <v>261.01312300000001</v>
      </c>
      <c r="BR61">
        <v>170.64505</v>
      </c>
      <c r="BS61">
        <v>-3.993001</v>
      </c>
      <c r="BT61">
        <v>12.911061</v>
      </c>
      <c r="BU61">
        <v>2.527342</v>
      </c>
      <c r="BV61">
        <v>-3.9950060000000001</v>
      </c>
      <c r="BW61">
        <v>24.326069</v>
      </c>
      <c r="BX61">
        <v>13.279536999999999</v>
      </c>
      <c r="BY61">
        <v>9.5846889999999991</v>
      </c>
      <c r="BZ61">
        <v>16.163875999999998</v>
      </c>
      <c r="CA61">
        <v>7.4905809999999997</v>
      </c>
      <c r="CB61">
        <v>11.996046</v>
      </c>
      <c r="CC61">
        <v>49.459702</v>
      </c>
      <c r="CD61">
        <v>-13.932672999999999</v>
      </c>
      <c r="CE61">
        <v>0.48656500000000003</v>
      </c>
      <c r="CF61">
        <v>14.020139</v>
      </c>
      <c r="CG61">
        <v>-14.067387999999999</v>
      </c>
      <c r="CH61">
        <v>1.6741740000000001</v>
      </c>
      <c r="CI61">
        <v>8.2779469999999993</v>
      </c>
      <c r="CJ61">
        <v>18.901648000000002</v>
      </c>
      <c r="CK61">
        <v>-2.9516529999999999</v>
      </c>
      <c r="CL61">
        <v>13.758236999999999</v>
      </c>
      <c r="CM61">
        <v>-7.7188920000000003</v>
      </c>
      <c r="CN61">
        <v>-379.26260400000001</v>
      </c>
      <c r="CO61">
        <v>137.30238299999999</v>
      </c>
      <c r="CP61">
        <v>681.72747800000002</v>
      </c>
      <c r="CQ61">
        <v>-399.14550800000001</v>
      </c>
      <c r="CR61">
        <v>171.26512099999999</v>
      </c>
      <c r="CS61">
        <v>283.19311499999998</v>
      </c>
      <c r="CT61">
        <v>-422.82098400000001</v>
      </c>
      <c r="CU61">
        <v>181.52809099999999</v>
      </c>
      <c r="CV61">
        <v>39.638451000000003</v>
      </c>
      <c r="CW61">
        <v>-378.22198500000002</v>
      </c>
      <c r="CX61">
        <v>283.58334400000001</v>
      </c>
      <c r="CY61">
        <v>674.94238299999995</v>
      </c>
      <c r="CZ61">
        <v>-432.51748700000002</v>
      </c>
      <c r="DA61">
        <v>274.96258499999999</v>
      </c>
      <c r="DB61">
        <v>327.407715</v>
      </c>
      <c r="DC61">
        <v>-551.40130599999998</v>
      </c>
      <c r="DD61">
        <v>274.08990499999999</v>
      </c>
      <c r="DE61">
        <v>123.599648</v>
      </c>
      <c r="DF61">
        <v>5189.9208980000003</v>
      </c>
      <c r="DG61">
        <v>5267.8764650000003</v>
      </c>
      <c r="DH61">
        <v>-20488.378906000002</v>
      </c>
      <c r="DI61">
        <v>5221.5029299999997</v>
      </c>
      <c r="DJ61">
        <v>5318.2202150000003</v>
      </c>
      <c r="DK61">
        <v>-20157.78125</v>
      </c>
      <c r="DL61">
        <v>-7.9200000000000007E-2</v>
      </c>
      <c r="DM61">
        <v>-0.1237</v>
      </c>
      <c r="DN61">
        <v>0.62019999999999997</v>
      </c>
      <c r="DO61">
        <v>300</v>
      </c>
      <c r="DP61">
        <v>200</v>
      </c>
      <c r="DQ61">
        <v>0</v>
      </c>
      <c r="DR61">
        <v>143.59350599999999</v>
      </c>
      <c r="DS61">
        <v>535.96405000000004</v>
      </c>
      <c r="DT61">
        <v>-124.292</v>
      </c>
      <c r="DU61">
        <v>-15.497299999999999</v>
      </c>
      <c r="DV61">
        <v>18.220400000000001</v>
      </c>
      <c r="DW61">
        <v>407.21798699999999</v>
      </c>
      <c r="DX61">
        <v>300</v>
      </c>
      <c r="DY61">
        <v>200</v>
      </c>
      <c r="DZ61">
        <v>0</v>
      </c>
      <c r="EA61">
        <v>-7.9200000000000007E-2</v>
      </c>
      <c r="EB61">
        <v>-0.1237</v>
      </c>
      <c r="EC61">
        <v>0.62019999999999997</v>
      </c>
      <c r="ED61">
        <v>-300</v>
      </c>
      <c r="EE61">
        <v>200</v>
      </c>
      <c r="EF61">
        <v>0</v>
      </c>
      <c r="EG61">
        <v>-15.497299999999999</v>
      </c>
      <c r="EH61">
        <v>18.220400000000001</v>
      </c>
      <c r="EI61">
        <v>407.21798699999999</v>
      </c>
      <c r="EJ61">
        <v>7.0751999999999995E-2</v>
      </c>
      <c r="EK61">
        <v>0.17946999999999999</v>
      </c>
      <c r="EL61">
        <v>-0.104791</v>
      </c>
      <c r="EM61">
        <v>0</v>
      </c>
      <c r="EN61">
        <v>0</v>
      </c>
      <c r="EO61">
        <v>0.21953700000000001</v>
      </c>
      <c r="EP61">
        <v>2.598595</v>
      </c>
      <c r="EQ61">
        <v>3.2723000000000002E-2</v>
      </c>
      <c r="ER61">
        <v>0.13070899999999999</v>
      </c>
      <c r="ES61">
        <v>0</v>
      </c>
      <c r="ET61">
        <v>0</v>
      </c>
      <c r="EU61">
        <v>2.6020859999999999</v>
      </c>
      <c r="EV61">
        <v>1.796527</v>
      </c>
      <c r="EW61">
        <v>6.6600159999999997</v>
      </c>
      <c r="EX61">
        <v>-0.70228599999999997</v>
      </c>
      <c r="EY61">
        <v>-0.94963500000000001</v>
      </c>
      <c r="EZ61">
        <v>-4.3187150000000001</v>
      </c>
      <c r="FA61">
        <v>1.6058790000000001</v>
      </c>
      <c r="FB61">
        <v>-3.1165929999999999</v>
      </c>
      <c r="FC61">
        <v>-3.0182440000000001</v>
      </c>
      <c r="FD61">
        <v>-1.549037</v>
      </c>
      <c r="FE61">
        <v>-0.110231</v>
      </c>
      <c r="FF61">
        <v>-2.4194550000000001</v>
      </c>
      <c r="FG61">
        <v>2.609721</v>
      </c>
      <c r="FH61">
        <v>0.80157599999999996</v>
      </c>
      <c r="FI61">
        <v>0.54450299999999996</v>
      </c>
      <c r="FJ61">
        <v>-2.850006</v>
      </c>
      <c r="FK61">
        <v>8.5949609999999996</v>
      </c>
      <c r="FL61">
        <v>2.03424</v>
      </c>
      <c r="FM61">
        <v>-2.6725129999999999</v>
      </c>
      <c r="FN61">
        <v>7.2999999999999999E-5</v>
      </c>
      <c r="FO61">
        <v>1.421E-3</v>
      </c>
      <c r="FP61">
        <v>-4.6550000000000003E-3</v>
      </c>
      <c r="FQ61">
        <v>0</v>
      </c>
      <c r="FR61">
        <v>0</v>
      </c>
      <c r="FS61">
        <v>4.8669999999999998E-3</v>
      </c>
      <c r="FT61">
        <v>-9.8900000000000008E-4</v>
      </c>
      <c r="FU61">
        <v>-2.4399999999999999E-4</v>
      </c>
      <c r="FV61">
        <v>6.5099999999999999E-4</v>
      </c>
      <c r="FW61">
        <v>0</v>
      </c>
      <c r="FX61">
        <v>0</v>
      </c>
      <c r="FY61">
        <v>1.209E-3</v>
      </c>
      <c r="FZ61">
        <v>4.816E-3</v>
      </c>
      <c r="GA61">
        <v>1.35E-4</v>
      </c>
      <c r="GB61">
        <v>2.6800000000000001E-4</v>
      </c>
      <c r="GC61">
        <v>0</v>
      </c>
      <c r="GD61">
        <v>0</v>
      </c>
      <c r="GE61">
        <v>4.8250000000000003E-3</v>
      </c>
      <c r="GF61">
        <v>7.2999999999999999E-5</v>
      </c>
      <c r="GG61">
        <v>1.421E-3</v>
      </c>
      <c r="GH61">
        <v>-4.6550000000000003E-3</v>
      </c>
      <c r="GI61">
        <v>0</v>
      </c>
      <c r="GJ61">
        <v>0</v>
      </c>
      <c r="GK61">
        <v>4.8669999999999998E-3</v>
      </c>
      <c r="GL61">
        <v>-9.8900000000000008E-4</v>
      </c>
      <c r="GM61">
        <v>-2.4399999999999999E-4</v>
      </c>
      <c r="GN61">
        <v>6.5099999999999999E-4</v>
      </c>
      <c r="GO61">
        <v>0</v>
      </c>
      <c r="GP61">
        <v>0</v>
      </c>
      <c r="GQ61">
        <v>1.209E-3</v>
      </c>
      <c r="GR61">
        <v>4.816E-3</v>
      </c>
      <c r="GS61">
        <v>1.35E-4</v>
      </c>
      <c r="GT61">
        <v>2.6800000000000001E-4</v>
      </c>
      <c r="GU61">
        <v>0</v>
      </c>
      <c r="GV61">
        <v>0</v>
      </c>
      <c r="GW61">
        <v>4.8250000000000003E-3</v>
      </c>
      <c r="GX61">
        <v>7.2199999999999999E-4</v>
      </c>
      <c r="GY61">
        <v>4.7699999999999999E-3</v>
      </c>
      <c r="GZ61">
        <v>1.0579999999999999E-3</v>
      </c>
      <c r="HA61">
        <v>7.2199999999999999E-4</v>
      </c>
      <c r="HB61">
        <v>4.7699999999999999E-3</v>
      </c>
      <c r="HC61">
        <v>1.0579999999999999E-3</v>
      </c>
      <c r="HD61">
        <v>-1.63E-4</v>
      </c>
      <c r="HE61">
        <v>3.8340000000000002E-3</v>
      </c>
      <c r="HF61">
        <v>-2.1350000000000002E-3</v>
      </c>
      <c r="HG61">
        <v>0</v>
      </c>
      <c r="HH61">
        <v>0</v>
      </c>
      <c r="HI61">
        <v>4.3920000000000001E-3</v>
      </c>
      <c r="HJ61">
        <v>-3.673E-3</v>
      </c>
      <c r="HK61">
        <v>2.5799999999999998E-4</v>
      </c>
      <c r="HL61">
        <v>4.44E-4</v>
      </c>
      <c r="HM61">
        <v>0</v>
      </c>
      <c r="HN61">
        <v>0</v>
      </c>
      <c r="HO61">
        <v>3.7090000000000001E-3</v>
      </c>
      <c r="HP61">
        <v>2.3410000000000002E-3</v>
      </c>
      <c r="HQ61">
        <v>1.16E-4</v>
      </c>
      <c r="HR61">
        <v>-4.3899999999999999E-4</v>
      </c>
      <c r="HS61">
        <v>0</v>
      </c>
      <c r="HT61">
        <v>0</v>
      </c>
      <c r="HU61">
        <v>2.385E-3</v>
      </c>
      <c r="HV61">
        <v>5.8780000000000004E-3</v>
      </c>
      <c r="HW61">
        <v>1.5070000000000001E-3</v>
      </c>
      <c r="HX61">
        <v>7.4339999999999996E-3</v>
      </c>
      <c r="HY61">
        <v>0</v>
      </c>
      <c r="HZ61">
        <v>0</v>
      </c>
      <c r="IA61">
        <v>9.5960000000000004E-3</v>
      </c>
      <c r="IB61">
        <v>-3.5399999999999999E-4</v>
      </c>
      <c r="IC61">
        <v>-7.6000000000000004E-5</v>
      </c>
      <c r="ID61">
        <v>8.5700000000000001E-4</v>
      </c>
      <c r="IE61">
        <v>0</v>
      </c>
      <c r="IF61">
        <v>0</v>
      </c>
      <c r="IG61">
        <v>9.3000000000000005E-4</v>
      </c>
      <c r="IH61">
        <v>-7.2490000000000002E-3</v>
      </c>
      <c r="II61">
        <v>-1.6639999999999999E-3</v>
      </c>
      <c r="IJ61">
        <v>6.025E-3</v>
      </c>
      <c r="IK61">
        <v>0</v>
      </c>
      <c r="IL61">
        <v>0</v>
      </c>
      <c r="IM61">
        <v>9.5720000000000006E-3</v>
      </c>
      <c r="IN61">
        <v>-2.7700000000000001E-4</v>
      </c>
      <c r="IO61">
        <v>2.3739999999999998E-3</v>
      </c>
      <c r="IP61">
        <v>4.2240000000000003E-3</v>
      </c>
      <c r="IQ61">
        <v>4.37E-4</v>
      </c>
      <c r="IR61">
        <v>-9.5650000000000006E-3</v>
      </c>
      <c r="IS61">
        <v>-4.0759999999999998E-3</v>
      </c>
      <c r="IT61">
        <v>2.4600000000000002E-4</v>
      </c>
      <c r="IU61">
        <v>9.7099999999999997E-4</v>
      </c>
      <c r="IV61">
        <v>-1.207E-3</v>
      </c>
      <c r="IW61">
        <v>0</v>
      </c>
      <c r="IX61">
        <v>0</v>
      </c>
      <c r="IY61">
        <v>1.5690000000000001E-3</v>
      </c>
      <c r="IZ61">
        <v>-1.3669999999999999E-3</v>
      </c>
      <c r="JA61">
        <v>2.72E-4</v>
      </c>
      <c r="JB61">
        <v>9.0620000000000006E-3</v>
      </c>
      <c r="JC61">
        <v>0</v>
      </c>
      <c r="JD61">
        <v>0</v>
      </c>
      <c r="JE61">
        <v>9.1690000000000001E-3</v>
      </c>
      <c r="JF61">
        <v>-5.8699999999999996E-4</v>
      </c>
      <c r="JG61">
        <v>-9.1750000000000009E-3</v>
      </c>
      <c r="JH61">
        <v>5.3999999999999998E-5</v>
      </c>
      <c r="JI61">
        <v>0</v>
      </c>
      <c r="JJ61">
        <v>0</v>
      </c>
      <c r="JK61">
        <v>9.1940000000000008E-3</v>
      </c>
      <c r="JL61">
        <v>5.7930000000000004E-3</v>
      </c>
      <c r="JM61">
        <v>-1.356E-3</v>
      </c>
      <c r="JN61">
        <v>7.7359999999999998E-3</v>
      </c>
      <c r="JO61">
        <v>0</v>
      </c>
      <c r="JP61">
        <v>0</v>
      </c>
      <c r="JQ61">
        <v>9.7590000000000003E-3</v>
      </c>
      <c r="JR61">
        <v>-3.0000000000000001E-5</v>
      </c>
      <c r="JS61">
        <v>7.8799999999999996E-4</v>
      </c>
      <c r="JT61">
        <v>-4.189E-3</v>
      </c>
      <c r="JU61">
        <v>0</v>
      </c>
      <c r="JV61">
        <v>0</v>
      </c>
      <c r="JW61">
        <v>4.2630000000000003E-3</v>
      </c>
      <c r="JX61">
        <v>-8.6199999999999992E-3</v>
      </c>
      <c r="JY61">
        <v>-1.1540000000000001E-3</v>
      </c>
      <c r="JZ61">
        <v>5.1630000000000001E-3</v>
      </c>
      <c r="KA61">
        <v>0</v>
      </c>
      <c r="KB61">
        <v>0</v>
      </c>
      <c r="KC61">
        <v>1.0114E-2</v>
      </c>
      <c r="KD61">
        <v>9.1160000000000008E-3</v>
      </c>
      <c r="KE61">
        <v>1.2130000000000001E-3</v>
      </c>
      <c r="KF61">
        <v>9.4499999999999998E-4</v>
      </c>
      <c r="KG61">
        <v>-3.552E-3</v>
      </c>
      <c r="KH61">
        <v>-9.4599999999999997E-3</v>
      </c>
      <c r="KI61">
        <v>-7.4200000000000004E-3</v>
      </c>
      <c r="KJ61">
        <v>9.1000000000000003E-5</v>
      </c>
      <c r="KK61">
        <v>5.9900000000000003E-4</v>
      </c>
      <c r="KL61">
        <v>2.6999999999999999E-5</v>
      </c>
      <c r="KM61">
        <v>6.0000000000000002E-6</v>
      </c>
      <c r="KN61">
        <v>9.9999999999999995E-7</v>
      </c>
      <c r="KO61">
        <v>0</v>
      </c>
      <c r="KP61">
        <v>8.7000000000000001E-5</v>
      </c>
      <c r="KQ61">
        <v>5.7200000000000003E-4</v>
      </c>
      <c r="KR61">
        <v>2.5999999999999998E-5</v>
      </c>
      <c r="KS61">
        <v>-3.0000000000000001E-6</v>
      </c>
      <c r="KT61">
        <v>-6.9999999999999999E-6</v>
      </c>
      <c r="KU61">
        <v>-9.9999999999999995E-7</v>
      </c>
      <c r="KV61">
        <v>-9.9999999999999995E-7</v>
      </c>
      <c r="KW61">
        <v>0</v>
      </c>
      <c r="KX61">
        <v>0</v>
      </c>
      <c r="KY61">
        <v>0</v>
      </c>
      <c r="KZ61">
        <v>0</v>
      </c>
      <c r="LA61">
        <v>0</v>
      </c>
      <c r="LB61">
        <v>0</v>
      </c>
      <c r="LC61">
        <v>0</v>
      </c>
      <c r="LD61">
        <v>0</v>
      </c>
      <c r="LE61">
        <v>0</v>
      </c>
      <c r="LF61">
        <v>0</v>
      </c>
      <c r="LG61">
        <v>0</v>
      </c>
      <c r="LH61">
        <v>-9.9999999999999995E-7</v>
      </c>
      <c r="LI61">
        <v>0</v>
      </c>
      <c r="LJ61">
        <v>0</v>
      </c>
      <c r="LK61">
        <v>0</v>
      </c>
      <c r="LL61">
        <v>0</v>
      </c>
      <c r="LM61">
        <v>0</v>
      </c>
      <c r="LN61">
        <v>2.7481999999999999E-2</v>
      </c>
      <c r="LO61">
        <v>9.1361999999999999E-2</v>
      </c>
      <c r="LP61">
        <v>8.8280000000000008E-3</v>
      </c>
      <c r="LQ61">
        <v>0</v>
      </c>
      <c r="LR61">
        <v>0</v>
      </c>
      <c r="LS61">
        <v>9.5813999999999996E-2</v>
      </c>
      <c r="LT61">
        <v>7.7661480000000003</v>
      </c>
      <c r="LU61">
        <v>0.50022200000000006</v>
      </c>
      <c r="LV61">
        <v>-1.9375720000000001</v>
      </c>
      <c r="LW61">
        <v>0</v>
      </c>
      <c r="LX61">
        <v>0</v>
      </c>
      <c r="LY61">
        <v>8.0198160000000005</v>
      </c>
      <c r="LZ61">
        <v>-11.099683000000001</v>
      </c>
      <c r="MA61">
        <v>45.602428000000003</v>
      </c>
      <c r="MB61">
        <v>-21.551741</v>
      </c>
      <c r="MC61">
        <v>0</v>
      </c>
      <c r="MD61">
        <v>0</v>
      </c>
      <c r="ME61">
        <v>51.645541999999999</v>
      </c>
      <c r="MF61">
        <v>3.1540629999999998</v>
      </c>
      <c r="MG61">
        <v>-6.383432</v>
      </c>
      <c r="MH61">
        <v>-25.631547999999999</v>
      </c>
      <c r="MI61">
        <v>0</v>
      </c>
      <c r="MJ61">
        <v>0</v>
      </c>
      <c r="MK61">
        <v>26.602115999999999</v>
      </c>
      <c r="ML61">
        <v>-350.57800300000002</v>
      </c>
      <c r="MM61">
        <v>-253.739532</v>
      </c>
      <c r="MN61">
        <v>722.34722899999997</v>
      </c>
      <c r="MO61">
        <v>-50.382465000000003</v>
      </c>
      <c r="MP61">
        <v>14.474681</v>
      </c>
      <c r="MQ61">
        <v>1206.230957</v>
      </c>
      <c r="MR61">
        <v>1134.3154300000001</v>
      </c>
      <c r="MS61">
        <v>-620.20660399999997</v>
      </c>
      <c r="MT61">
        <v>609.83319100000006</v>
      </c>
      <c r="MU61">
        <v>378.29855300000003</v>
      </c>
      <c r="MV61">
        <v>-518.00903300000004</v>
      </c>
      <c r="MW61">
        <v>-2729.0783689999998</v>
      </c>
      <c r="MX61">
        <v>125.82744599999999</v>
      </c>
      <c r="MY61">
        <v>473.18902600000001</v>
      </c>
      <c r="MZ61">
        <v>779.65698199999997</v>
      </c>
      <c r="NA61">
        <v>-866.61956799999996</v>
      </c>
      <c r="NB61">
        <v>-631.81719999999996</v>
      </c>
      <c r="NC61">
        <v>1817.1160890000001</v>
      </c>
      <c r="ND61">
        <v>-0.20208899999999999</v>
      </c>
      <c r="NE61">
        <v>0.92754599999999998</v>
      </c>
      <c r="NF61">
        <v>4.6341E-2</v>
      </c>
      <c r="NG61">
        <v>0</v>
      </c>
      <c r="NH61">
        <v>0</v>
      </c>
      <c r="NI61">
        <v>0.95043599999999995</v>
      </c>
      <c r="NJ61">
        <v>-0.92047400000000001</v>
      </c>
      <c r="NK61">
        <v>-0.168101</v>
      </c>
      <c r="NL61">
        <v>-0.13200799999999999</v>
      </c>
      <c r="NM61">
        <v>0</v>
      </c>
      <c r="NN61">
        <v>0</v>
      </c>
      <c r="NO61">
        <v>0.94496400000000003</v>
      </c>
      <c r="NP61">
        <v>2.2412999999999999E-2</v>
      </c>
      <c r="NQ61">
        <v>8.6496000000000003E-2</v>
      </c>
      <c r="NR61">
        <v>-1.4271000000000001E-2</v>
      </c>
      <c r="NS61">
        <v>0</v>
      </c>
      <c r="NT61">
        <v>0</v>
      </c>
      <c r="NU61">
        <v>9.0484999999999996E-2</v>
      </c>
      <c r="NV61">
        <v>-0.20208899999999999</v>
      </c>
      <c r="NW61">
        <v>0.92754599999999998</v>
      </c>
      <c r="NX61">
        <v>4.6341E-2</v>
      </c>
      <c r="NY61">
        <v>0</v>
      </c>
      <c r="NZ61">
        <v>0</v>
      </c>
      <c r="OA61">
        <v>0.95043599999999995</v>
      </c>
      <c r="OB61">
        <v>-0.92047400000000001</v>
      </c>
      <c r="OC61">
        <v>-0.168101</v>
      </c>
      <c r="OD61">
        <v>-0.13200799999999999</v>
      </c>
      <c r="OE61">
        <v>0</v>
      </c>
      <c r="OF61">
        <v>0</v>
      </c>
      <c r="OG61">
        <v>0.94496400000000003</v>
      </c>
      <c r="OH61">
        <v>2.2412999999999999E-2</v>
      </c>
      <c r="OI61">
        <v>8.6496000000000003E-2</v>
      </c>
      <c r="OJ61">
        <v>-1.4271000000000001E-2</v>
      </c>
      <c r="OK61">
        <v>0</v>
      </c>
      <c r="OL61">
        <v>0</v>
      </c>
      <c r="OM61">
        <v>9.0484999999999996E-2</v>
      </c>
      <c r="ON61">
        <v>-5.6397999999999997E-2</v>
      </c>
      <c r="OO61">
        <v>-1.843073</v>
      </c>
      <c r="OP61">
        <v>0.32759700000000003</v>
      </c>
      <c r="OQ61">
        <v>0</v>
      </c>
      <c r="OR61">
        <v>0</v>
      </c>
      <c r="OS61">
        <v>1.8728100000000001</v>
      </c>
      <c r="OT61">
        <v>1.8257060000000001</v>
      </c>
      <c r="OU61">
        <v>-0.126559</v>
      </c>
      <c r="OV61">
        <v>-0.14050599999999999</v>
      </c>
      <c r="OW61">
        <v>0</v>
      </c>
      <c r="OX61">
        <v>0</v>
      </c>
      <c r="OY61">
        <v>1.8354729999999999</v>
      </c>
      <c r="OZ61">
        <v>-0.43756099999999998</v>
      </c>
      <c r="PA61">
        <v>-0.17871300000000001</v>
      </c>
      <c r="PB61">
        <v>6.7999000000000004E-2</v>
      </c>
      <c r="PC61">
        <v>0</v>
      </c>
      <c r="PD61">
        <v>0</v>
      </c>
      <c r="PE61">
        <v>0.47751700000000002</v>
      </c>
      <c r="PF61">
        <v>0.13364799999999999</v>
      </c>
      <c r="PG61">
        <v>-1.143605</v>
      </c>
      <c r="PH61">
        <v>9.2216000000000006E-2</v>
      </c>
      <c r="PI61">
        <v>0</v>
      </c>
      <c r="PJ61">
        <v>0</v>
      </c>
      <c r="PK61">
        <v>1.1550750000000001</v>
      </c>
      <c r="PL61">
        <v>0.67988999999999999</v>
      </c>
      <c r="PM61">
        <v>0.119826</v>
      </c>
      <c r="PN61">
        <v>-0.96435199999999999</v>
      </c>
      <c r="PO61">
        <v>0</v>
      </c>
      <c r="PP61">
        <v>0</v>
      </c>
      <c r="PQ61">
        <v>1.1859949999999999</v>
      </c>
      <c r="PR61">
        <v>-0.157442</v>
      </c>
      <c r="PS61">
        <v>0.26178499999999999</v>
      </c>
      <c r="PT61">
        <v>-2.3376000000000001E-2</v>
      </c>
      <c r="PU61">
        <v>0</v>
      </c>
      <c r="PV61">
        <v>0</v>
      </c>
      <c r="PW61">
        <v>0.30637599999999998</v>
      </c>
      <c r="PX61">
        <v>7.0670000000000004E-3</v>
      </c>
      <c r="PY61">
        <v>1.0866000000000001E-2</v>
      </c>
      <c r="PZ61">
        <v>-0.17827299999999999</v>
      </c>
      <c r="QA61">
        <v>0</v>
      </c>
      <c r="QB61">
        <v>0</v>
      </c>
      <c r="QC61">
        <v>0.17874300000000001</v>
      </c>
      <c r="QD61">
        <v>4.3691000000000001E-2</v>
      </c>
      <c r="QE61">
        <v>-2.8577999999999999E-2</v>
      </c>
      <c r="QF61">
        <v>-1.114088</v>
      </c>
      <c r="QG61">
        <v>0</v>
      </c>
      <c r="QH61">
        <v>0</v>
      </c>
      <c r="QI61">
        <v>1.1153109999999999</v>
      </c>
      <c r="QJ61">
        <v>0.40042</v>
      </c>
      <c r="QK61">
        <v>1.0602069999999999</v>
      </c>
      <c r="QL61">
        <v>-1.2838E-2</v>
      </c>
      <c r="QM61">
        <v>0</v>
      </c>
      <c r="QN61">
        <v>0</v>
      </c>
      <c r="QO61">
        <v>1.133375</v>
      </c>
      <c r="QP61">
        <v>0.188278</v>
      </c>
      <c r="QQ61">
        <v>-0.28873199999999999</v>
      </c>
      <c r="QR61">
        <v>0.26222400000000001</v>
      </c>
      <c r="QS61">
        <v>0</v>
      </c>
      <c r="QT61">
        <v>0</v>
      </c>
      <c r="QU61">
        <v>0.43310100000000001</v>
      </c>
      <c r="QV61">
        <v>-7.9938999999999996E-2</v>
      </c>
      <c r="QW61">
        <v>8.7711999999999998E-2</v>
      </c>
      <c r="QX61">
        <v>-0.72984199999999999</v>
      </c>
      <c r="QY61">
        <v>0</v>
      </c>
      <c r="QZ61">
        <v>0</v>
      </c>
      <c r="RA61">
        <v>0.73942699999999995</v>
      </c>
      <c r="RB61">
        <v>-0.57995699999999994</v>
      </c>
      <c r="RC61">
        <v>0.49082100000000001</v>
      </c>
      <c r="RD61">
        <v>0.158938</v>
      </c>
      <c r="RE61">
        <v>0</v>
      </c>
      <c r="RF61">
        <v>0</v>
      </c>
      <c r="RG61">
        <v>0.77621899999999999</v>
      </c>
      <c r="RH61">
        <v>-9.0000000000000002E-6</v>
      </c>
      <c r="RI61">
        <v>5.0000000000000004E-6</v>
      </c>
      <c r="RJ61">
        <v>2.5000000000000001E-5</v>
      </c>
      <c r="RK61">
        <v>0</v>
      </c>
      <c r="RL61">
        <v>0</v>
      </c>
      <c r="RM61">
        <v>2.6999999999999999E-5</v>
      </c>
      <c r="RN61">
        <v>3.9999999999999998E-6</v>
      </c>
      <c r="RO61">
        <v>-9.0000000000000002E-6</v>
      </c>
      <c r="RP61">
        <v>-6.9999999999999999E-6</v>
      </c>
      <c r="RQ61">
        <v>0</v>
      </c>
      <c r="RR61">
        <v>0</v>
      </c>
      <c r="RS61">
        <v>1.2E-5</v>
      </c>
      <c r="RT61">
        <v>-9.9999999999999995E-7</v>
      </c>
      <c r="RU61">
        <v>0</v>
      </c>
      <c r="RV61">
        <v>0</v>
      </c>
      <c r="RW61">
        <v>0</v>
      </c>
      <c r="RX61">
        <v>0</v>
      </c>
      <c r="RY61">
        <v>9.9999999999999995E-7</v>
      </c>
      <c r="RZ61">
        <v>-9.0000000000000002E-6</v>
      </c>
      <c r="SA61">
        <v>5.0000000000000004E-6</v>
      </c>
      <c r="SB61">
        <v>2.4000000000000001E-5</v>
      </c>
      <c r="SC61">
        <v>0</v>
      </c>
      <c r="SD61">
        <v>0</v>
      </c>
      <c r="SE61">
        <v>2.5999999999999998E-5</v>
      </c>
      <c r="SF61">
        <v>-5.0000000000000004E-6</v>
      </c>
      <c r="SG61">
        <v>-9.9999999999999995E-7</v>
      </c>
      <c r="SH61">
        <v>-3.9999999999999998E-6</v>
      </c>
      <c r="SI61">
        <v>0</v>
      </c>
      <c r="SJ61">
        <v>0</v>
      </c>
      <c r="SK61">
        <v>6.9999999999999999E-6</v>
      </c>
      <c r="SL61">
        <v>-9.9999999999999995E-7</v>
      </c>
      <c r="SM61">
        <v>0</v>
      </c>
      <c r="SN61">
        <v>0</v>
      </c>
      <c r="SO61">
        <v>0</v>
      </c>
      <c r="SP61">
        <v>0</v>
      </c>
      <c r="SQ61">
        <v>9.9999999999999995E-7</v>
      </c>
      <c r="SR61">
        <v>-1.0000000000000001E-5</v>
      </c>
      <c r="SS61">
        <v>5.0000000000000004E-6</v>
      </c>
      <c r="ST61">
        <v>2.5000000000000001E-5</v>
      </c>
      <c r="SU61">
        <v>3.9999999999999998E-6</v>
      </c>
      <c r="SV61">
        <v>-9.0000000000000002E-6</v>
      </c>
      <c r="SW61">
        <v>-6.9999999999999999E-6</v>
      </c>
      <c r="SX61">
        <v>-9.9999999999999995E-7</v>
      </c>
      <c r="SY61">
        <v>0</v>
      </c>
      <c r="SZ61">
        <v>0</v>
      </c>
      <c r="TA61">
        <v>-9.0000000000000002E-6</v>
      </c>
      <c r="TB61">
        <v>5.0000000000000004E-6</v>
      </c>
      <c r="TC61">
        <v>2.4000000000000001E-5</v>
      </c>
      <c r="TD61">
        <v>-6.0000000000000002E-6</v>
      </c>
      <c r="TE61">
        <v>-1.9999999999999999E-6</v>
      </c>
      <c r="TF61">
        <v>-3.9999999999999998E-6</v>
      </c>
      <c r="TG61">
        <v>-9.9999999999999995E-7</v>
      </c>
      <c r="TH61">
        <v>0</v>
      </c>
      <c r="TI61">
        <v>0</v>
      </c>
      <c r="TJ61">
        <v>21.795684999999999</v>
      </c>
      <c r="TK61">
        <v>37.802405999999998</v>
      </c>
      <c r="TL61">
        <v>-2.9941089999999999</v>
      </c>
      <c r="TM61">
        <v>0</v>
      </c>
      <c r="TN61">
        <v>0</v>
      </c>
      <c r="TO61">
        <v>43.738297000000003</v>
      </c>
      <c r="TP61">
        <v>1.5512E-2</v>
      </c>
      <c r="TQ61">
        <v>2.6904999999999998E-2</v>
      </c>
      <c r="TR61">
        <v>6.9797929999999999</v>
      </c>
      <c r="TS61">
        <v>60.515079</v>
      </c>
      <c r="TT61">
        <v>9.8907790000000002</v>
      </c>
      <c r="TU61">
        <v>-20.304302</v>
      </c>
      <c r="TV61">
        <v>0</v>
      </c>
      <c r="TW61">
        <v>0</v>
      </c>
      <c r="TX61">
        <v>64.592315999999997</v>
      </c>
      <c r="TY61">
        <v>0.122269</v>
      </c>
      <c r="TZ61">
        <v>0.13073899999999999</v>
      </c>
      <c r="UA61">
        <v>6.3472730000000004</v>
      </c>
      <c r="UB61">
        <v>378.28909299999998</v>
      </c>
      <c r="UC61">
        <v>-500.09579500000001</v>
      </c>
      <c r="UD61">
        <v>122.046333</v>
      </c>
      <c r="UE61">
        <v>-1.763E-3</v>
      </c>
      <c r="UF61">
        <v>9.5299999999999996E-4</v>
      </c>
      <c r="UG61">
        <v>-8.5000000000000006E-5</v>
      </c>
      <c r="UH61">
        <v>0</v>
      </c>
      <c r="UI61">
        <v>0</v>
      </c>
      <c r="UJ61">
        <v>2.006E-3</v>
      </c>
      <c r="UK61">
        <v>1.292E-3</v>
      </c>
      <c r="UL61">
        <v>-1.109E-3</v>
      </c>
      <c r="UM61">
        <v>-9.4499999999999998E-4</v>
      </c>
      <c r="UN61">
        <v>0</v>
      </c>
      <c r="UO61">
        <v>0</v>
      </c>
      <c r="UP61">
        <v>1.9469999999999999E-3</v>
      </c>
      <c r="UQ61">
        <v>-4.15E-4</v>
      </c>
      <c r="UR61">
        <v>3.9999999999999998E-6</v>
      </c>
      <c r="US61">
        <v>-6.0000000000000002E-6</v>
      </c>
      <c r="UT61">
        <v>0</v>
      </c>
      <c r="UU61">
        <v>0</v>
      </c>
      <c r="UV61">
        <v>4.15E-4</v>
      </c>
      <c r="UW61">
        <v>-1.6789999999999999E-3</v>
      </c>
      <c r="UX61">
        <v>9.4600000000000001E-4</v>
      </c>
      <c r="UY61">
        <v>-1.01E-4</v>
      </c>
      <c r="UZ61">
        <v>0</v>
      </c>
      <c r="VA61">
        <v>0</v>
      </c>
      <c r="VB61">
        <v>1.9300000000000001E-3</v>
      </c>
      <c r="VC61">
        <v>-3.5599999999999998E-4</v>
      </c>
      <c r="VD61">
        <v>-7.4299999999999995E-4</v>
      </c>
      <c r="VE61">
        <v>9.0000000000000002E-6</v>
      </c>
      <c r="VF61">
        <v>0</v>
      </c>
      <c r="VG61">
        <v>0</v>
      </c>
      <c r="VH61">
        <v>8.2399999999999997E-4</v>
      </c>
      <c r="VI61">
        <v>1.13E-4</v>
      </c>
      <c r="VJ61">
        <v>-1.66E-4</v>
      </c>
      <c r="VK61">
        <v>-3.0000000000000001E-5</v>
      </c>
      <c r="VL61">
        <v>0</v>
      </c>
      <c r="VM61">
        <v>0</v>
      </c>
      <c r="VN61">
        <v>2.03E-4</v>
      </c>
      <c r="VO61">
        <v>-7.1560860000000002</v>
      </c>
      <c r="VP61">
        <v>-0.30780200000000002</v>
      </c>
      <c r="VQ61">
        <v>-0.13137199999999999</v>
      </c>
      <c r="VR61">
        <v>2.7709969999999999</v>
      </c>
      <c r="VS61">
        <v>8.6226330000000004</v>
      </c>
      <c r="VT61">
        <v>-72.325226000000001</v>
      </c>
      <c r="VU61">
        <v>-10.450264000000001</v>
      </c>
      <c r="VV61">
        <v>48.717804000000001</v>
      </c>
      <c r="VW61">
        <v>317.08245799999997</v>
      </c>
      <c r="VX61">
        <v>-19.723610000000001</v>
      </c>
      <c r="VY61">
        <v>3.684679</v>
      </c>
      <c r="VZ61">
        <v>-6.2870850000000003</v>
      </c>
      <c r="WA61">
        <v>88.254966999999994</v>
      </c>
      <c r="WB61">
        <v>37.197192999999999</v>
      </c>
      <c r="WC61">
        <v>367.88028000000003</v>
      </c>
      <c r="WD61">
        <v>-6.9900650000000004</v>
      </c>
      <c r="WE61">
        <v>-0.91093400000000002</v>
      </c>
      <c r="WF61">
        <v>-3.331728</v>
      </c>
      <c r="WG61">
        <v>-7.1560860000000002</v>
      </c>
      <c r="WH61">
        <v>-0.30780200000000002</v>
      </c>
      <c r="WI61">
        <v>-0.13137199999999999</v>
      </c>
      <c r="WJ61">
        <v>9377.7685550000006</v>
      </c>
      <c r="WK61">
        <v>-509.59310900000003</v>
      </c>
      <c r="WL61">
        <v>-582.19641100000001</v>
      </c>
      <c r="WM61">
        <v>37102.890625</v>
      </c>
      <c r="WN61">
        <v>-8941.9316409999992</v>
      </c>
      <c r="WO61">
        <v>-712.52447500000005</v>
      </c>
      <c r="WP61">
        <v>1084.0283199999999</v>
      </c>
      <c r="WQ61">
        <v>109.50159499999999</v>
      </c>
      <c r="WR61">
        <v>300.84878500000002</v>
      </c>
      <c r="WS61">
        <v>9338.7138670000004</v>
      </c>
      <c r="WT61">
        <v>16965.857422000001</v>
      </c>
      <c r="WU61">
        <v>2227.27124</v>
      </c>
      <c r="WV61">
        <v>0</v>
      </c>
      <c r="WW61">
        <v>0</v>
      </c>
      <c r="WX61">
        <v>0</v>
      </c>
      <c r="WY61">
        <v>0</v>
      </c>
      <c r="WZ61">
        <v>0</v>
      </c>
      <c r="XA61">
        <v>0</v>
      </c>
    </row>
    <row r="62" spans="1:625" x14ac:dyDescent="0.3">
      <c r="A62">
        <v>518</v>
      </c>
      <c r="B62">
        <v>-355.05395499999997</v>
      </c>
      <c r="C62">
        <v>108.46380600000001</v>
      </c>
      <c r="D62">
        <v>450.43277</v>
      </c>
      <c r="E62">
        <v>-408.34762599999999</v>
      </c>
      <c r="F62">
        <v>120.332367</v>
      </c>
      <c r="G62">
        <v>196.382126</v>
      </c>
      <c r="H62">
        <v>-304.12524400000001</v>
      </c>
      <c r="I62">
        <v>340.72671500000001</v>
      </c>
      <c r="J62">
        <v>448.18588299999999</v>
      </c>
      <c r="K62">
        <v>-381.13867199999999</v>
      </c>
      <c r="L62">
        <v>343.77771000000001</v>
      </c>
      <c r="M62">
        <v>354.62536599999999</v>
      </c>
      <c r="N62">
        <v>-351.92373700000002</v>
      </c>
      <c r="O62">
        <v>71.240784000000005</v>
      </c>
      <c r="P62">
        <v>606.90460199999995</v>
      </c>
      <c r="Q62">
        <v>-336.89218099999999</v>
      </c>
      <c r="R62">
        <v>89.095260999999994</v>
      </c>
      <c r="S62">
        <v>918.551331</v>
      </c>
      <c r="T62">
        <v>-540.62097200000005</v>
      </c>
      <c r="U62">
        <v>300.442657</v>
      </c>
      <c r="V62">
        <v>158.21092200000001</v>
      </c>
      <c r="W62">
        <v>-311.703461</v>
      </c>
      <c r="X62">
        <v>356.45202599999999</v>
      </c>
      <c r="Y62">
        <v>618.04614300000003</v>
      </c>
      <c r="Z62">
        <v>-346.80209400000001</v>
      </c>
      <c r="AA62">
        <v>327.89871199999999</v>
      </c>
      <c r="AB62">
        <v>902.74359100000004</v>
      </c>
      <c r="AC62">
        <v>-448.47283900000002</v>
      </c>
      <c r="AD62">
        <v>317.29974399999998</v>
      </c>
      <c r="AE62">
        <v>74.656242000000006</v>
      </c>
      <c r="AF62">
        <v>-575.909851</v>
      </c>
      <c r="AG62">
        <v>243.48788500000001</v>
      </c>
      <c r="AH62">
        <v>148.33523600000001</v>
      </c>
      <c r="AI62">
        <v>-515.89245600000004</v>
      </c>
      <c r="AJ62">
        <v>153.08634900000001</v>
      </c>
      <c r="AK62">
        <v>956.30413799999997</v>
      </c>
      <c r="AL62">
        <v>-329.48230000000001</v>
      </c>
      <c r="AM62">
        <v>164.11975100000001</v>
      </c>
      <c r="AN62">
        <v>43.322600999999999</v>
      </c>
      <c r="AO62">
        <v>-520.67858899999999</v>
      </c>
      <c r="AP62">
        <v>246.509995</v>
      </c>
      <c r="AQ62">
        <v>947.34295699999996</v>
      </c>
      <c r="AR62">
        <v>-496.00076300000001</v>
      </c>
      <c r="AS62">
        <v>196.513474</v>
      </c>
      <c r="AT62">
        <v>36.735531000000002</v>
      </c>
      <c r="AU62">
        <v>-443.85543799999999</v>
      </c>
      <c r="AV62">
        <v>148.79863</v>
      </c>
      <c r="AW62">
        <v>60.601542999999999</v>
      </c>
      <c r="AX62">
        <v>-430.06634500000001</v>
      </c>
      <c r="AY62">
        <v>204.147583</v>
      </c>
      <c r="AZ62">
        <v>931.23547399999995</v>
      </c>
      <c r="BA62">
        <v>-377.814911</v>
      </c>
      <c r="BB62">
        <v>121.027908</v>
      </c>
      <c r="BC62">
        <v>843.19061299999998</v>
      </c>
      <c r="BD62">
        <v>-399.29534899999999</v>
      </c>
      <c r="BE62">
        <v>282.04916400000002</v>
      </c>
      <c r="BF62">
        <v>831.21179199999995</v>
      </c>
      <c r="BG62">
        <v>-364.85446200000001</v>
      </c>
      <c r="BH62">
        <v>160.06999200000001</v>
      </c>
      <c r="BI62">
        <v>447.90368699999999</v>
      </c>
      <c r="BJ62">
        <v>-315.13708500000001</v>
      </c>
      <c r="BK62">
        <v>286.78927599999997</v>
      </c>
      <c r="BL62">
        <v>451.972351</v>
      </c>
      <c r="BM62">
        <v>-439.43478399999998</v>
      </c>
      <c r="BN62">
        <v>184.53405799999999</v>
      </c>
      <c r="BO62">
        <v>72.814261999999999</v>
      </c>
      <c r="BP62">
        <v>-530.226135</v>
      </c>
      <c r="BQ62">
        <v>262.80502300000001</v>
      </c>
      <c r="BR62">
        <v>163.66760300000001</v>
      </c>
      <c r="BS62">
        <v>-3.7839559999999999</v>
      </c>
      <c r="BT62">
        <v>13.065659999999999</v>
      </c>
      <c r="BU62">
        <v>2.3763079999999999</v>
      </c>
      <c r="BV62">
        <v>-3.8775430000000002</v>
      </c>
      <c r="BW62">
        <v>25.624625999999999</v>
      </c>
      <c r="BX62">
        <v>13.588301</v>
      </c>
      <c r="BY62">
        <v>9.3364019999999996</v>
      </c>
      <c r="BZ62">
        <v>15.194606</v>
      </c>
      <c r="CA62">
        <v>8.4051930000000006</v>
      </c>
      <c r="CB62">
        <v>12.137866000000001</v>
      </c>
      <c r="CC62">
        <v>48.278739999999999</v>
      </c>
      <c r="CD62">
        <v>-13.965733</v>
      </c>
      <c r="CE62">
        <v>0.66498999999999997</v>
      </c>
      <c r="CF62">
        <v>13.21175</v>
      </c>
      <c r="CG62">
        <v>-14.990017</v>
      </c>
      <c r="CH62">
        <v>1.5887709999999999</v>
      </c>
      <c r="CI62">
        <v>8.6506729999999994</v>
      </c>
      <c r="CJ62">
        <v>18.663988</v>
      </c>
      <c r="CK62">
        <v>-1.6562539999999999</v>
      </c>
      <c r="CL62">
        <v>13.85238</v>
      </c>
      <c r="CM62">
        <v>-7.1537290000000002</v>
      </c>
      <c r="CN62">
        <v>-372.50759900000003</v>
      </c>
      <c r="CO62">
        <v>137.01563999999999</v>
      </c>
      <c r="CP62">
        <v>681.32061799999997</v>
      </c>
      <c r="CQ62">
        <v>-397.63250699999998</v>
      </c>
      <c r="CR62">
        <v>170.821945</v>
      </c>
      <c r="CS62">
        <v>283.05187999999998</v>
      </c>
      <c r="CT62">
        <v>-422.48284899999999</v>
      </c>
      <c r="CU62">
        <v>182.21163899999999</v>
      </c>
      <c r="CV62">
        <v>39.643723000000001</v>
      </c>
      <c r="CW62">
        <v>-364.83251999999999</v>
      </c>
      <c r="CX62">
        <v>283.99026500000002</v>
      </c>
      <c r="CY62">
        <v>675.91326900000001</v>
      </c>
      <c r="CZ62">
        <v>-409.66873199999998</v>
      </c>
      <c r="DA62">
        <v>276.248199</v>
      </c>
      <c r="DB62">
        <v>325.26242100000002</v>
      </c>
      <c r="DC62">
        <v>-519.64642300000003</v>
      </c>
      <c r="DD62">
        <v>276.075806</v>
      </c>
      <c r="DE62">
        <v>115.80596199999999</v>
      </c>
      <c r="DF62">
        <v>5189.2080079999996</v>
      </c>
      <c r="DG62">
        <v>5267.5537109999996</v>
      </c>
      <c r="DH62">
        <v>-20494.330077999999</v>
      </c>
      <c r="DI62">
        <v>5224.9775390000004</v>
      </c>
      <c r="DJ62">
        <v>5316.6450199999999</v>
      </c>
      <c r="DK62">
        <v>-20157.197265999999</v>
      </c>
      <c r="DL62">
        <v>-0.79200000000000004</v>
      </c>
      <c r="DM62">
        <v>-0.44629999999999997</v>
      </c>
      <c r="DN62">
        <v>-5.33</v>
      </c>
      <c r="DO62">
        <v>300</v>
      </c>
      <c r="DP62">
        <v>200</v>
      </c>
      <c r="DQ62">
        <v>0</v>
      </c>
      <c r="DR62">
        <v>-284.99551400000001</v>
      </c>
      <c r="DS62">
        <v>1039.4799800000001</v>
      </c>
      <c r="DT62">
        <v>186.16400100000001</v>
      </c>
      <c r="DU62">
        <v>-12.0227</v>
      </c>
      <c r="DV62">
        <v>16.6448</v>
      </c>
      <c r="DW62">
        <v>407.80200200000002</v>
      </c>
      <c r="DX62">
        <v>300</v>
      </c>
      <c r="DY62">
        <v>200</v>
      </c>
      <c r="DZ62">
        <v>0</v>
      </c>
      <c r="EA62">
        <v>-0.79200000000000004</v>
      </c>
      <c r="EB62">
        <v>-0.44629999999999997</v>
      </c>
      <c r="EC62">
        <v>-5.33</v>
      </c>
      <c r="ED62">
        <v>-300</v>
      </c>
      <c r="EE62">
        <v>200</v>
      </c>
      <c r="EF62">
        <v>0</v>
      </c>
      <c r="EG62">
        <v>-12.0227</v>
      </c>
      <c r="EH62">
        <v>16.6448</v>
      </c>
      <c r="EI62">
        <v>407.80200200000002</v>
      </c>
      <c r="EJ62">
        <v>5.5058999999999997E-2</v>
      </c>
      <c r="EK62">
        <v>0.29150500000000001</v>
      </c>
      <c r="EL62">
        <v>-0.192192</v>
      </c>
      <c r="EM62">
        <v>0</v>
      </c>
      <c r="EN62">
        <v>0</v>
      </c>
      <c r="EO62">
        <v>0.35347499999999998</v>
      </c>
      <c r="EP62">
        <v>2.6127129999999998</v>
      </c>
      <c r="EQ62">
        <v>1.4220000000000001E-3</v>
      </c>
      <c r="ER62">
        <v>-4.8209999999999998E-3</v>
      </c>
      <c r="ES62">
        <v>0</v>
      </c>
      <c r="ET62">
        <v>0</v>
      </c>
      <c r="EU62">
        <v>2.612717</v>
      </c>
      <c r="EV62">
        <v>-4.8786000000000003E-2</v>
      </c>
      <c r="EW62">
        <v>5.2046299999999999</v>
      </c>
      <c r="EX62">
        <v>1.529088</v>
      </c>
      <c r="EY62">
        <v>-0.78085899999999997</v>
      </c>
      <c r="EZ62">
        <v>-4.7399750000000003</v>
      </c>
      <c r="FA62">
        <v>6.436159</v>
      </c>
      <c r="FB62">
        <v>0.87279300000000004</v>
      </c>
      <c r="FC62">
        <v>-6.152596</v>
      </c>
      <c r="FD62">
        <v>-0.44067499999999998</v>
      </c>
      <c r="FE62">
        <v>1.674356</v>
      </c>
      <c r="FF62">
        <v>-5.1555359999999997</v>
      </c>
      <c r="FG62">
        <v>-9.6947790000000005</v>
      </c>
      <c r="FH62">
        <v>-1.218008</v>
      </c>
      <c r="FI62">
        <v>2.490119</v>
      </c>
      <c r="FJ62">
        <v>-1.108959</v>
      </c>
      <c r="FK62">
        <v>-0.77940699999999996</v>
      </c>
      <c r="FL62">
        <v>-1.5235030000000001</v>
      </c>
      <c r="FM62">
        <v>5.9298159999999998</v>
      </c>
      <c r="FN62">
        <v>-7.2499999999999995E-4</v>
      </c>
      <c r="FO62">
        <v>4.8770000000000003E-3</v>
      </c>
      <c r="FP62">
        <v>-4.607E-3</v>
      </c>
      <c r="FQ62">
        <v>0</v>
      </c>
      <c r="FR62">
        <v>0</v>
      </c>
      <c r="FS62">
        <v>6.7479999999999997E-3</v>
      </c>
      <c r="FT62">
        <v>-4.4120000000000001E-3</v>
      </c>
      <c r="FU62">
        <v>-9.1100000000000003E-4</v>
      </c>
      <c r="FV62">
        <v>2.0900000000000001E-4</v>
      </c>
      <c r="FW62">
        <v>0</v>
      </c>
      <c r="FX62">
        <v>0</v>
      </c>
      <c r="FY62">
        <v>4.509E-3</v>
      </c>
      <c r="FZ62">
        <v>5.0229999999999997E-3</v>
      </c>
      <c r="GA62">
        <v>5.4100000000000003E-4</v>
      </c>
      <c r="GB62">
        <v>2.14E-4</v>
      </c>
      <c r="GC62">
        <v>0</v>
      </c>
      <c r="GD62">
        <v>0</v>
      </c>
      <c r="GE62">
        <v>5.0569999999999999E-3</v>
      </c>
      <c r="GF62">
        <v>-7.2499999999999995E-4</v>
      </c>
      <c r="GG62">
        <v>4.8770000000000003E-3</v>
      </c>
      <c r="GH62">
        <v>-4.607E-3</v>
      </c>
      <c r="GI62">
        <v>0</v>
      </c>
      <c r="GJ62">
        <v>0</v>
      </c>
      <c r="GK62">
        <v>6.7479999999999997E-3</v>
      </c>
      <c r="GL62">
        <v>-4.4120000000000001E-3</v>
      </c>
      <c r="GM62">
        <v>-9.1100000000000003E-4</v>
      </c>
      <c r="GN62">
        <v>2.0900000000000001E-4</v>
      </c>
      <c r="GO62">
        <v>0</v>
      </c>
      <c r="GP62">
        <v>0</v>
      </c>
      <c r="GQ62">
        <v>4.509E-3</v>
      </c>
      <c r="GR62">
        <v>5.0229999999999997E-3</v>
      </c>
      <c r="GS62">
        <v>5.4100000000000003E-4</v>
      </c>
      <c r="GT62">
        <v>2.14E-4</v>
      </c>
      <c r="GU62">
        <v>0</v>
      </c>
      <c r="GV62">
        <v>0</v>
      </c>
      <c r="GW62">
        <v>5.0569999999999999E-3</v>
      </c>
      <c r="GX62">
        <v>4.4200000000000001E-4</v>
      </c>
      <c r="GY62">
        <v>5.0390000000000001E-3</v>
      </c>
      <c r="GZ62">
        <v>4.6709999999999998E-3</v>
      </c>
      <c r="HA62">
        <v>4.4200000000000001E-4</v>
      </c>
      <c r="HB62">
        <v>5.0390000000000001E-3</v>
      </c>
      <c r="HC62">
        <v>4.6709999999999998E-3</v>
      </c>
      <c r="HD62">
        <v>-4.2299999999999998E-4</v>
      </c>
      <c r="HE62">
        <v>-5.1830000000000001E-3</v>
      </c>
      <c r="HF62">
        <v>-5.1699999999999999E-4</v>
      </c>
      <c r="HG62">
        <v>0</v>
      </c>
      <c r="HH62">
        <v>0</v>
      </c>
      <c r="HI62">
        <v>5.2259999999999997E-3</v>
      </c>
      <c r="HJ62">
        <v>5.3140000000000001E-3</v>
      </c>
      <c r="HK62">
        <v>-3.8499999999999998E-4</v>
      </c>
      <c r="HL62">
        <v>3.0000000000000001E-5</v>
      </c>
      <c r="HM62">
        <v>0</v>
      </c>
      <c r="HN62">
        <v>0</v>
      </c>
      <c r="HO62">
        <v>5.3280000000000003E-3</v>
      </c>
      <c r="HP62">
        <v>1.5799999999999999E-4</v>
      </c>
      <c r="HQ62">
        <v>-1.0820000000000001E-3</v>
      </c>
      <c r="HR62">
        <v>-1.05E-4</v>
      </c>
      <c r="HS62">
        <v>0</v>
      </c>
      <c r="HT62">
        <v>0</v>
      </c>
      <c r="HU62">
        <v>1.0989999999999999E-3</v>
      </c>
      <c r="HV62">
        <v>6.5700000000000003E-3</v>
      </c>
      <c r="HW62">
        <v>-1.5989999999999999E-3</v>
      </c>
      <c r="HX62">
        <v>8.3059999999999991E-3</v>
      </c>
      <c r="HY62">
        <v>0</v>
      </c>
      <c r="HZ62">
        <v>0</v>
      </c>
      <c r="IA62">
        <v>1.0711E-2</v>
      </c>
      <c r="IB62">
        <v>1.361E-3</v>
      </c>
      <c r="IC62">
        <v>2.5500000000000002E-4</v>
      </c>
      <c r="ID62">
        <v>-1.9949999999999998E-3</v>
      </c>
      <c r="IE62">
        <v>0</v>
      </c>
      <c r="IF62">
        <v>0</v>
      </c>
      <c r="IG62">
        <v>2.428E-3</v>
      </c>
      <c r="IH62">
        <v>-8.3649999999999992E-3</v>
      </c>
      <c r="II62">
        <v>-6.5700000000000003E-4</v>
      </c>
      <c r="IJ62">
        <v>6.2849999999999998E-3</v>
      </c>
      <c r="IK62">
        <v>0</v>
      </c>
      <c r="IL62">
        <v>0</v>
      </c>
      <c r="IM62">
        <v>1.0484E-2</v>
      </c>
      <c r="IN62">
        <v>1.088E-3</v>
      </c>
      <c r="IO62">
        <v>2.34E-4</v>
      </c>
      <c r="IP62">
        <v>-5.0899999999999999E-3</v>
      </c>
      <c r="IQ62">
        <v>-7.6599999999999997E-4</v>
      </c>
      <c r="IR62">
        <v>-1.0459E-2</v>
      </c>
      <c r="IS62">
        <v>-7.5139999999999998E-3</v>
      </c>
      <c r="IT62">
        <v>2.1000000000000001E-4</v>
      </c>
      <c r="IU62">
        <v>6.8900000000000005E-4</v>
      </c>
      <c r="IV62">
        <v>-1.918E-3</v>
      </c>
      <c r="IW62">
        <v>0</v>
      </c>
      <c r="IX62">
        <v>0</v>
      </c>
      <c r="IY62">
        <v>2.049E-3</v>
      </c>
      <c r="IZ62">
        <v>-6.4000000000000005E-4</v>
      </c>
      <c r="JA62">
        <v>1.18E-4</v>
      </c>
      <c r="JB62">
        <v>-1.2229999999999999E-3</v>
      </c>
      <c r="JC62">
        <v>0</v>
      </c>
      <c r="JD62">
        <v>0</v>
      </c>
      <c r="JE62">
        <v>1.3849999999999999E-3</v>
      </c>
      <c r="JF62">
        <v>2.1210000000000001E-3</v>
      </c>
      <c r="JG62">
        <v>8.0400000000000003E-4</v>
      </c>
      <c r="JH62">
        <v>6.7000000000000002E-5</v>
      </c>
      <c r="JI62">
        <v>0</v>
      </c>
      <c r="JJ62">
        <v>0</v>
      </c>
      <c r="JK62">
        <v>2.2699999999999999E-3</v>
      </c>
      <c r="JL62">
        <v>7.2430000000000003E-3</v>
      </c>
      <c r="JM62">
        <v>-2.3600000000000001E-3</v>
      </c>
      <c r="JN62">
        <v>1.0257E-2</v>
      </c>
      <c r="JO62">
        <v>0</v>
      </c>
      <c r="JP62">
        <v>0</v>
      </c>
      <c r="JQ62">
        <v>1.2775999999999999E-2</v>
      </c>
      <c r="JR62">
        <v>9.4399999999999996E-4</v>
      </c>
      <c r="JS62">
        <v>1.343E-3</v>
      </c>
      <c r="JT62">
        <v>-5.1180000000000002E-3</v>
      </c>
      <c r="JU62">
        <v>0</v>
      </c>
      <c r="JV62">
        <v>0</v>
      </c>
      <c r="JW62">
        <v>5.3749999999999996E-3</v>
      </c>
      <c r="JX62">
        <v>-1.1204E-2</v>
      </c>
      <c r="JY62">
        <v>-1.9559999999999998E-3</v>
      </c>
      <c r="JZ62">
        <v>6.0610000000000004E-3</v>
      </c>
      <c r="KA62">
        <v>0</v>
      </c>
      <c r="KB62">
        <v>0</v>
      </c>
      <c r="KC62">
        <v>1.2886999999999999E-2</v>
      </c>
      <c r="KD62">
        <v>-1.196E-3</v>
      </c>
      <c r="KE62">
        <v>1.9300000000000001E-3</v>
      </c>
      <c r="KF62">
        <v>6.4099999999999997E-4</v>
      </c>
      <c r="KG62">
        <v>-3.9709999999999997E-3</v>
      </c>
      <c r="KH62">
        <v>-1.2258E-2</v>
      </c>
      <c r="KI62">
        <v>-9.7900000000000001E-3</v>
      </c>
      <c r="KJ62">
        <v>5.5999999999999999E-5</v>
      </c>
      <c r="KK62">
        <v>6.3400000000000001E-4</v>
      </c>
      <c r="KL62">
        <v>1.2E-4</v>
      </c>
      <c r="KM62">
        <v>-9.9999999999999995E-7</v>
      </c>
      <c r="KN62">
        <v>9.9999999999999995E-7</v>
      </c>
      <c r="KO62">
        <v>0</v>
      </c>
      <c r="KP62">
        <v>5.3000000000000001E-5</v>
      </c>
      <c r="KQ62">
        <v>6.0599999999999998E-4</v>
      </c>
      <c r="KR62">
        <v>1.15E-4</v>
      </c>
      <c r="KS62">
        <v>-3.0000000000000001E-6</v>
      </c>
      <c r="KT62">
        <v>-9.0000000000000002E-6</v>
      </c>
      <c r="KU62">
        <v>-1.9999999999999999E-6</v>
      </c>
      <c r="KV62">
        <v>-1.9999999999999999E-6</v>
      </c>
      <c r="KW62">
        <v>0</v>
      </c>
      <c r="KX62">
        <v>0</v>
      </c>
      <c r="KY62">
        <v>0</v>
      </c>
      <c r="KZ62">
        <v>0</v>
      </c>
      <c r="LA62">
        <v>0</v>
      </c>
      <c r="LB62">
        <v>0</v>
      </c>
      <c r="LC62">
        <v>0</v>
      </c>
      <c r="LD62">
        <v>0</v>
      </c>
      <c r="LE62">
        <v>-1.9999999999999999E-6</v>
      </c>
      <c r="LF62">
        <v>0</v>
      </c>
      <c r="LG62">
        <v>0</v>
      </c>
      <c r="LH62">
        <v>-9.9999999999999995E-7</v>
      </c>
      <c r="LI62">
        <v>0</v>
      </c>
      <c r="LJ62">
        <v>0</v>
      </c>
      <c r="LK62">
        <v>0</v>
      </c>
      <c r="LL62">
        <v>0</v>
      </c>
      <c r="LM62">
        <v>0</v>
      </c>
      <c r="LN62">
        <v>8.6757000000000001E-2</v>
      </c>
      <c r="LO62">
        <v>0.21598700000000001</v>
      </c>
      <c r="LP62">
        <v>-8.0160000000000006E-3</v>
      </c>
      <c r="LQ62">
        <v>0</v>
      </c>
      <c r="LR62">
        <v>0</v>
      </c>
      <c r="LS62">
        <v>0.23289699999999999</v>
      </c>
      <c r="LT62">
        <v>8.1311359999999997</v>
      </c>
      <c r="LU62">
        <v>0.44281799999999999</v>
      </c>
      <c r="LV62">
        <v>-1.839404</v>
      </c>
      <c r="LW62">
        <v>0</v>
      </c>
      <c r="LX62">
        <v>0</v>
      </c>
      <c r="LY62">
        <v>8.3483459999999994</v>
      </c>
      <c r="LZ62">
        <v>2.762543</v>
      </c>
      <c r="MA62">
        <v>-19.155317</v>
      </c>
      <c r="MB62">
        <v>10.822160999999999</v>
      </c>
      <c r="MC62">
        <v>0</v>
      </c>
      <c r="MD62">
        <v>0</v>
      </c>
      <c r="ME62">
        <v>22.17379</v>
      </c>
      <c r="MF62">
        <v>-1.8305450000000001</v>
      </c>
      <c r="MG62">
        <v>-7.5131949999999996</v>
      </c>
      <c r="MH62">
        <v>-29.130274</v>
      </c>
      <c r="MI62">
        <v>0</v>
      </c>
      <c r="MJ62">
        <v>0</v>
      </c>
      <c r="MK62">
        <v>30.139208</v>
      </c>
      <c r="ML62">
        <v>-345.07757600000002</v>
      </c>
      <c r="MM62">
        <v>-232.98812899999999</v>
      </c>
      <c r="MN62">
        <v>-124.827629</v>
      </c>
      <c r="MO62">
        <v>129.58142100000001</v>
      </c>
      <c r="MP62">
        <v>-206.945572</v>
      </c>
      <c r="MQ62">
        <v>836.01495399999999</v>
      </c>
      <c r="MR62">
        <v>43.075153</v>
      </c>
      <c r="MS62">
        <v>-508.36779799999999</v>
      </c>
      <c r="MT62">
        <v>336.97695900000002</v>
      </c>
      <c r="MU62">
        <v>336.312164</v>
      </c>
      <c r="MV62">
        <v>-465.79528800000003</v>
      </c>
      <c r="MW62">
        <v>-1035.86438</v>
      </c>
      <c r="MX62">
        <v>-368.39621</v>
      </c>
      <c r="MY62">
        <v>309.99273699999998</v>
      </c>
      <c r="MZ62">
        <v>135.86573799999999</v>
      </c>
      <c r="NA62">
        <v>-2292.7451169999999</v>
      </c>
      <c r="NB62">
        <v>-418.57107500000001</v>
      </c>
      <c r="NC62">
        <v>181.42306500000001</v>
      </c>
      <c r="ND62">
        <v>-0.17255100000000001</v>
      </c>
      <c r="NE62">
        <v>0.66351499999999997</v>
      </c>
      <c r="NF62">
        <v>-5.7771999999999997E-2</v>
      </c>
      <c r="NG62">
        <v>0</v>
      </c>
      <c r="NH62">
        <v>0</v>
      </c>
      <c r="NI62">
        <v>0.68801400000000001</v>
      </c>
      <c r="NJ62">
        <v>-0.65333200000000002</v>
      </c>
      <c r="NK62">
        <v>-0.146143</v>
      </c>
      <c r="NL62">
        <v>-2.9301000000000001E-2</v>
      </c>
      <c r="NM62">
        <v>0</v>
      </c>
      <c r="NN62">
        <v>0</v>
      </c>
      <c r="NO62">
        <v>0.67011900000000002</v>
      </c>
      <c r="NP62">
        <v>0.11312800000000001</v>
      </c>
      <c r="NQ62">
        <v>6.7102999999999996E-2</v>
      </c>
      <c r="NR62">
        <v>-1.8003000000000002E-2</v>
      </c>
      <c r="NS62">
        <v>0</v>
      </c>
      <c r="NT62">
        <v>0</v>
      </c>
      <c r="NU62">
        <v>0.13275799999999999</v>
      </c>
      <c r="NV62">
        <v>-0.17255100000000001</v>
      </c>
      <c r="NW62">
        <v>0.66351499999999997</v>
      </c>
      <c r="NX62">
        <v>-5.7771999999999997E-2</v>
      </c>
      <c r="NY62">
        <v>0</v>
      </c>
      <c r="NZ62">
        <v>0</v>
      </c>
      <c r="OA62">
        <v>0.68801400000000001</v>
      </c>
      <c r="OB62">
        <v>-0.65333200000000002</v>
      </c>
      <c r="OC62">
        <v>-0.146143</v>
      </c>
      <c r="OD62">
        <v>-2.9301000000000001E-2</v>
      </c>
      <c r="OE62">
        <v>0</v>
      </c>
      <c r="OF62">
        <v>0</v>
      </c>
      <c r="OG62">
        <v>0.67011900000000002</v>
      </c>
      <c r="OH62">
        <v>0.11312800000000001</v>
      </c>
      <c r="OI62">
        <v>6.7102999999999996E-2</v>
      </c>
      <c r="OJ62">
        <v>-1.8003000000000002E-2</v>
      </c>
      <c r="OK62">
        <v>0</v>
      </c>
      <c r="OL62">
        <v>0</v>
      </c>
      <c r="OM62">
        <v>0.13275799999999999</v>
      </c>
      <c r="ON62">
        <v>2.0922E-2</v>
      </c>
      <c r="OO62">
        <v>-0.39383800000000002</v>
      </c>
      <c r="OP62">
        <v>0.24318000000000001</v>
      </c>
      <c r="OQ62">
        <v>0</v>
      </c>
      <c r="OR62">
        <v>0</v>
      </c>
      <c r="OS62">
        <v>0.463339</v>
      </c>
      <c r="OT62">
        <v>0.422207</v>
      </c>
      <c r="OU62">
        <v>-4.3392E-2</v>
      </c>
      <c r="OV62">
        <v>0.18445600000000001</v>
      </c>
      <c r="OW62">
        <v>0</v>
      </c>
      <c r="OX62">
        <v>0</v>
      </c>
      <c r="OY62">
        <v>0.46278000000000002</v>
      </c>
      <c r="OZ62">
        <v>-0.278696</v>
      </c>
      <c r="PA62">
        <v>-0.24554799999999999</v>
      </c>
      <c r="PB62">
        <v>3.6567000000000002E-2</v>
      </c>
      <c r="PC62">
        <v>0</v>
      </c>
      <c r="PD62">
        <v>0</v>
      </c>
      <c r="PE62">
        <v>0.37323200000000001</v>
      </c>
      <c r="PF62">
        <v>0.154833</v>
      </c>
      <c r="PG62">
        <v>-0.32138499999999998</v>
      </c>
      <c r="PH62">
        <v>0.32172899999999999</v>
      </c>
      <c r="PI62">
        <v>0</v>
      </c>
      <c r="PJ62">
        <v>0</v>
      </c>
      <c r="PK62">
        <v>0.48038599999999998</v>
      </c>
      <c r="PL62">
        <v>0.23658799999999999</v>
      </c>
      <c r="PM62">
        <v>3.9974999999999997E-2</v>
      </c>
      <c r="PN62">
        <v>-0.23291999999999999</v>
      </c>
      <c r="PO62">
        <v>0</v>
      </c>
      <c r="PP62">
        <v>0</v>
      </c>
      <c r="PQ62">
        <v>0.33439999999999998</v>
      </c>
      <c r="PR62">
        <v>-0.337621</v>
      </c>
      <c r="PS62">
        <v>2.844E-2</v>
      </c>
      <c r="PT62">
        <v>0.109</v>
      </c>
      <c r="PU62">
        <v>0</v>
      </c>
      <c r="PV62">
        <v>0</v>
      </c>
      <c r="PW62">
        <v>0.35591800000000001</v>
      </c>
      <c r="PX62">
        <v>-5.0764999999999998E-2</v>
      </c>
      <c r="PY62">
        <v>-0.23497000000000001</v>
      </c>
      <c r="PZ62">
        <v>8.4510000000000002E-2</v>
      </c>
      <c r="QA62">
        <v>0</v>
      </c>
      <c r="QB62">
        <v>0</v>
      </c>
      <c r="QC62">
        <v>0.25481300000000001</v>
      </c>
      <c r="QD62">
        <v>0.324901</v>
      </c>
      <c r="QE62">
        <v>-4.9970000000000001E-2</v>
      </c>
      <c r="QF62">
        <v>-2.1212249999999999</v>
      </c>
      <c r="QG62">
        <v>0</v>
      </c>
      <c r="QH62">
        <v>0</v>
      </c>
      <c r="QI62">
        <v>2.146544</v>
      </c>
      <c r="QJ62">
        <v>0.328152</v>
      </c>
      <c r="QK62">
        <v>2.1093030000000002</v>
      </c>
      <c r="QL62">
        <v>9.325E-3</v>
      </c>
      <c r="QM62">
        <v>0</v>
      </c>
      <c r="QN62">
        <v>0</v>
      </c>
      <c r="QO62">
        <v>2.1346959999999999</v>
      </c>
      <c r="QP62">
        <v>0.27408900000000003</v>
      </c>
      <c r="QQ62">
        <v>-0.147926</v>
      </c>
      <c r="QR62">
        <v>0.66669999999999996</v>
      </c>
      <c r="QS62">
        <v>0</v>
      </c>
      <c r="QT62">
        <v>0</v>
      </c>
      <c r="QU62">
        <v>0.73586399999999996</v>
      </c>
      <c r="QV62">
        <v>0.25364399999999998</v>
      </c>
      <c r="QW62">
        <v>9.7588999999999995E-2</v>
      </c>
      <c r="QX62">
        <v>-3.8006999999999999E-2</v>
      </c>
      <c r="QY62">
        <v>0</v>
      </c>
      <c r="QZ62">
        <v>0</v>
      </c>
      <c r="RA62">
        <v>0.27441500000000002</v>
      </c>
      <c r="RB62">
        <v>-0.59045700000000001</v>
      </c>
      <c r="RC62">
        <v>-0.32692500000000002</v>
      </c>
      <c r="RD62">
        <v>0.16018199999999999</v>
      </c>
      <c r="RE62">
        <v>0</v>
      </c>
      <c r="RF62">
        <v>0</v>
      </c>
      <c r="RG62">
        <v>0.69367000000000001</v>
      </c>
      <c r="RH62">
        <v>-1.9999999999999999E-6</v>
      </c>
      <c r="RI62">
        <v>1.5E-5</v>
      </c>
      <c r="RJ62">
        <v>1.8E-5</v>
      </c>
      <c r="RK62">
        <v>0</v>
      </c>
      <c r="RL62">
        <v>0</v>
      </c>
      <c r="RM62">
        <v>2.4000000000000001E-5</v>
      </c>
      <c r="RN62">
        <v>6.0000000000000002E-6</v>
      </c>
      <c r="RO62">
        <v>-5.0000000000000004E-6</v>
      </c>
      <c r="RP62">
        <v>-1.9999999999999999E-6</v>
      </c>
      <c r="RQ62">
        <v>0</v>
      </c>
      <c r="RR62">
        <v>0</v>
      </c>
      <c r="RS62">
        <v>7.9999999999999996E-6</v>
      </c>
      <c r="RT62">
        <v>-9.9999999999999995E-7</v>
      </c>
      <c r="RU62">
        <v>0</v>
      </c>
      <c r="RV62">
        <v>0</v>
      </c>
      <c r="RW62">
        <v>0</v>
      </c>
      <c r="RX62">
        <v>0</v>
      </c>
      <c r="RY62">
        <v>9.9999999999999995E-7</v>
      </c>
      <c r="RZ62">
        <v>-1.9999999999999999E-6</v>
      </c>
      <c r="SA62">
        <v>1.4E-5</v>
      </c>
      <c r="SB62">
        <v>1.7E-5</v>
      </c>
      <c r="SC62">
        <v>0</v>
      </c>
      <c r="SD62">
        <v>0</v>
      </c>
      <c r="SE62">
        <v>2.3E-5</v>
      </c>
      <c r="SF62">
        <v>-9.9999999999999995E-7</v>
      </c>
      <c r="SG62">
        <v>-6.0000000000000002E-6</v>
      </c>
      <c r="SH62">
        <v>-9.9999999999999995E-7</v>
      </c>
      <c r="SI62">
        <v>0</v>
      </c>
      <c r="SJ62">
        <v>0</v>
      </c>
      <c r="SK62">
        <v>6.0000000000000002E-6</v>
      </c>
      <c r="SL62">
        <v>0</v>
      </c>
      <c r="SM62">
        <v>-9.9999999999999995E-7</v>
      </c>
      <c r="SN62">
        <v>0</v>
      </c>
      <c r="SO62">
        <v>0</v>
      </c>
      <c r="SP62">
        <v>0</v>
      </c>
      <c r="SQ62">
        <v>9.9999999999999995E-7</v>
      </c>
      <c r="SR62">
        <v>-5.0000000000000004E-6</v>
      </c>
      <c r="SS62">
        <v>1.5E-5</v>
      </c>
      <c r="ST62">
        <v>1.8E-5</v>
      </c>
      <c r="SU62">
        <v>6.0000000000000002E-6</v>
      </c>
      <c r="SV62">
        <v>-5.0000000000000004E-6</v>
      </c>
      <c r="SW62">
        <v>-1.9999999999999999E-6</v>
      </c>
      <c r="SX62">
        <v>-9.9999999999999995E-7</v>
      </c>
      <c r="SY62">
        <v>0</v>
      </c>
      <c r="SZ62">
        <v>0</v>
      </c>
      <c r="TA62">
        <v>-3.9999999999999998E-6</v>
      </c>
      <c r="TB62">
        <v>1.5E-5</v>
      </c>
      <c r="TC62">
        <v>1.7E-5</v>
      </c>
      <c r="TD62">
        <v>-1.9999999999999999E-6</v>
      </c>
      <c r="TE62">
        <v>-6.0000000000000002E-6</v>
      </c>
      <c r="TF62">
        <v>-9.9999999999999995E-7</v>
      </c>
      <c r="TG62">
        <v>0</v>
      </c>
      <c r="TH62">
        <v>-9.9999999999999995E-7</v>
      </c>
      <c r="TI62">
        <v>0</v>
      </c>
      <c r="TJ62">
        <v>5.4090259999999999</v>
      </c>
      <c r="TK62">
        <v>3.5838100000000002</v>
      </c>
      <c r="TL62">
        <v>2.6784460000000001</v>
      </c>
      <c r="TM62">
        <v>0</v>
      </c>
      <c r="TN62">
        <v>0</v>
      </c>
      <c r="TO62">
        <v>7.0196389999999997</v>
      </c>
      <c r="TP62">
        <v>3.8500000000000001E-3</v>
      </c>
      <c r="TQ62">
        <v>2.5509999999999999E-3</v>
      </c>
      <c r="TR62">
        <v>6.9838300000000002</v>
      </c>
      <c r="TS62">
        <v>89.528648000000004</v>
      </c>
      <c r="TT62">
        <v>-32.840907999999999</v>
      </c>
      <c r="TU62">
        <v>50.714554</v>
      </c>
      <c r="TV62">
        <v>0</v>
      </c>
      <c r="TW62">
        <v>0</v>
      </c>
      <c r="TX62">
        <v>108.00865899999999</v>
      </c>
      <c r="TY62">
        <v>0.85571900000000001</v>
      </c>
      <c r="TZ62">
        <v>0.422927</v>
      </c>
      <c r="UA62">
        <v>12.348019000000001</v>
      </c>
      <c r="UB62">
        <v>361.09069799999997</v>
      </c>
      <c r="UC62">
        <v>-484.05612200000002</v>
      </c>
      <c r="UD62">
        <v>95.357735000000005</v>
      </c>
      <c r="UE62">
        <v>2.7369999999999998E-3</v>
      </c>
      <c r="UF62">
        <v>2.0000000000000002E-5</v>
      </c>
      <c r="UG62">
        <v>-5.4679999999999998E-3</v>
      </c>
      <c r="UH62">
        <v>0</v>
      </c>
      <c r="UI62">
        <v>0</v>
      </c>
      <c r="UJ62">
        <v>6.1149999999999998E-3</v>
      </c>
      <c r="UK62">
        <v>-1.127E-3</v>
      </c>
      <c r="UL62">
        <v>2.8340000000000001E-3</v>
      </c>
      <c r="UM62">
        <v>2.6800000000000001E-3</v>
      </c>
      <c r="UN62">
        <v>0</v>
      </c>
      <c r="UO62">
        <v>0</v>
      </c>
      <c r="UP62">
        <v>4.0600000000000002E-3</v>
      </c>
      <c r="UQ62">
        <v>2.24E-4</v>
      </c>
      <c r="UR62">
        <v>-6.3999999999999997E-5</v>
      </c>
      <c r="US62">
        <v>-6.9999999999999999E-6</v>
      </c>
      <c r="UT62">
        <v>0</v>
      </c>
      <c r="UU62">
        <v>0</v>
      </c>
      <c r="UV62">
        <v>2.33E-4</v>
      </c>
      <c r="UW62">
        <v>2.6059999999999998E-3</v>
      </c>
      <c r="UX62">
        <v>-6.8999999999999997E-5</v>
      </c>
      <c r="UY62">
        <v>-5.2389999999999997E-3</v>
      </c>
      <c r="UZ62">
        <v>0</v>
      </c>
      <c r="VA62">
        <v>0</v>
      </c>
      <c r="VB62">
        <v>5.8520000000000004E-3</v>
      </c>
      <c r="VC62">
        <v>1.4250000000000001E-3</v>
      </c>
      <c r="VD62">
        <v>-8.0199999999999998E-4</v>
      </c>
      <c r="VE62">
        <v>6.4400000000000004E-4</v>
      </c>
      <c r="VF62">
        <v>0</v>
      </c>
      <c r="VG62">
        <v>0</v>
      </c>
      <c r="VH62">
        <v>1.758E-3</v>
      </c>
      <c r="VI62">
        <v>1.36E-4</v>
      </c>
      <c r="VJ62">
        <v>3.8999999999999999E-5</v>
      </c>
      <c r="VK62">
        <v>1.7E-5</v>
      </c>
      <c r="VL62">
        <v>0</v>
      </c>
      <c r="VM62">
        <v>0</v>
      </c>
      <c r="VN62">
        <v>1.4300000000000001E-4</v>
      </c>
      <c r="VO62">
        <v>-6.9273569999999998</v>
      </c>
      <c r="VP62">
        <v>-0.51770899999999997</v>
      </c>
      <c r="VQ62">
        <v>0.148535</v>
      </c>
      <c r="VR62">
        <v>10.006677</v>
      </c>
      <c r="VS62">
        <v>7.9348070000000002</v>
      </c>
      <c r="VT62">
        <v>-73.581267999999994</v>
      </c>
      <c r="VU62">
        <v>-4.0379430000000003</v>
      </c>
      <c r="VV62">
        <v>47.259582999999999</v>
      </c>
      <c r="VW62">
        <v>316.28100599999999</v>
      </c>
      <c r="VX62">
        <v>-21.18778</v>
      </c>
      <c r="VY62">
        <v>2.342311</v>
      </c>
      <c r="VZ62">
        <v>-6.8656309999999996</v>
      </c>
      <c r="WA62">
        <v>87.900726000000006</v>
      </c>
      <c r="WB62">
        <v>35.292107000000001</v>
      </c>
      <c r="WC62">
        <v>368.845551</v>
      </c>
      <c r="WD62">
        <v>-7.5124060000000004</v>
      </c>
      <c r="WE62">
        <v>-1.138933</v>
      </c>
      <c r="WF62">
        <v>-3.0007519999999999</v>
      </c>
      <c r="WG62">
        <v>-6.9273569999999998</v>
      </c>
      <c r="WH62">
        <v>-0.51770899999999997</v>
      </c>
      <c r="WI62">
        <v>0.148535</v>
      </c>
      <c r="WJ62">
        <v>6924.2241210000002</v>
      </c>
      <c r="WK62">
        <v>-1037.994019</v>
      </c>
      <c r="WL62">
        <v>-201.40306100000001</v>
      </c>
      <c r="WM62">
        <v>34160.449219000002</v>
      </c>
      <c r="WN62">
        <v>-6970.158203</v>
      </c>
      <c r="WO62">
        <v>-514.69543499999997</v>
      </c>
      <c r="WP62">
        <v>722.53546100000005</v>
      </c>
      <c r="WQ62">
        <v>-73.449066000000002</v>
      </c>
      <c r="WR62">
        <v>255.36119099999999</v>
      </c>
      <c r="WS62">
        <v>8403.6025389999995</v>
      </c>
      <c r="WT62">
        <v>12740.811523</v>
      </c>
      <c r="WU62">
        <v>1940.5771480000001</v>
      </c>
      <c r="WV62">
        <v>0</v>
      </c>
      <c r="WW62">
        <v>0</v>
      </c>
      <c r="WX62">
        <v>0</v>
      </c>
      <c r="WY62">
        <v>0</v>
      </c>
      <c r="WZ62">
        <v>0</v>
      </c>
      <c r="XA62">
        <v>0</v>
      </c>
    </row>
    <row r="63" spans="1:625" x14ac:dyDescent="0.3">
      <c r="A63">
        <v>519</v>
      </c>
      <c r="B63">
        <v>-352.46456899999998</v>
      </c>
      <c r="C63">
        <v>107.66862500000001</v>
      </c>
      <c r="D63">
        <v>449.83801299999999</v>
      </c>
      <c r="E63">
        <v>-407.778412</v>
      </c>
      <c r="F63">
        <v>120.499329</v>
      </c>
      <c r="G63">
        <v>196.19227599999999</v>
      </c>
      <c r="H63">
        <v>-286.14733899999999</v>
      </c>
      <c r="I63">
        <v>340.52615400000002</v>
      </c>
      <c r="J63">
        <v>450.66583300000002</v>
      </c>
      <c r="K63">
        <v>-358.716339</v>
      </c>
      <c r="L63">
        <v>344.38082900000001</v>
      </c>
      <c r="M63">
        <v>353.94201700000002</v>
      </c>
      <c r="N63">
        <v>-345.57559199999997</v>
      </c>
      <c r="O63">
        <v>71.382919000000001</v>
      </c>
      <c r="P63">
        <v>606.87115500000004</v>
      </c>
      <c r="Q63">
        <v>-327.198486</v>
      </c>
      <c r="R63">
        <v>88.718491</v>
      </c>
      <c r="S63">
        <v>918.25817900000004</v>
      </c>
      <c r="T63">
        <v>-509.63085899999999</v>
      </c>
      <c r="U63">
        <v>301.94918799999999</v>
      </c>
      <c r="V63">
        <v>150.16127</v>
      </c>
      <c r="W63">
        <v>-296.22586100000001</v>
      </c>
      <c r="X63">
        <v>356.70495599999998</v>
      </c>
      <c r="Y63">
        <v>620.14874299999997</v>
      </c>
      <c r="Z63">
        <v>-336.00302099999999</v>
      </c>
      <c r="AA63">
        <v>327.08017000000001</v>
      </c>
      <c r="AB63">
        <v>902.54614300000003</v>
      </c>
      <c r="AC63">
        <v>-412.25476099999997</v>
      </c>
      <c r="AD63">
        <v>318.00448599999999</v>
      </c>
      <c r="AE63">
        <v>72.064635999999993</v>
      </c>
      <c r="AF63">
        <v>-545.12316899999996</v>
      </c>
      <c r="AG63">
        <v>245.530441</v>
      </c>
      <c r="AH63">
        <v>138.23825099999999</v>
      </c>
      <c r="AI63">
        <v>-505.084564</v>
      </c>
      <c r="AJ63">
        <v>153.482483</v>
      </c>
      <c r="AK63">
        <v>956.09686299999998</v>
      </c>
      <c r="AL63">
        <v>-329.20791600000001</v>
      </c>
      <c r="AM63">
        <v>164.995499</v>
      </c>
      <c r="AN63">
        <v>42.692557999999998</v>
      </c>
      <c r="AO63">
        <v>-510.44259599999998</v>
      </c>
      <c r="AP63">
        <v>247.281723</v>
      </c>
      <c r="AQ63">
        <v>947.12676999999996</v>
      </c>
      <c r="AR63">
        <v>-495.675568</v>
      </c>
      <c r="AS63">
        <v>197.27065999999999</v>
      </c>
      <c r="AT63">
        <v>37.186878</v>
      </c>
      <c r="AU63">
        <v>-442.79083300000002</v>
      </c>
      <c r="AV63">
        <v>150.26667800000001</v>
      </c>
      <c r="AW63">
        <v>60.245274000000002</v>
      </c>
      <c r="AX63">
        <v>-419.68215900000001</v>
      </c>
      <c r="AY63">
        <v>204.140717</v>
      </c>
      <c r="AZ63">
        <v>931.00695800000005</v>
      </c>
      <c r="BA63">
        <v>-368.029785</v>
      </c>
      <c r="BB63">
        <v>120.87123099999999</v>
      </c>
      <c r="BC63">
        <v>842.93414299999995</v>
      </c>
      <c r="BD63">
        <v>-388.75982699999997</v>
      </c>
      <c r="BE63">
        <v>281.50387599999999</v>
      </c>
      <c r="BF63">
        <v>831.04119900000001</v>
      </c>
      <c r="BG63">
        <v>-363.56915300000003</v>
      </c>
      <c r="BH63">
        <v>159.012665</v>
      </c>
      <c r="BI63">
        <v>447.36386099999999</v>
      </c>
      <c r="BJ63">
        <v>-297.45953400000002</v>
      </c>
      <c r="BK63">
        <v>286.62829599999998</v>
      </c>
      <c r="BL63">
        <v>454.11556999999999</v>
      </c>
      <c r="BM63">
        <v>-437.60882600000002</v>
      </c>
      <c r="BN63">
        <v>185.873413</v>
      </c>
      <c r="BO63">
        <v>72.53434</v>
      </c>
      <c r="BP63">
        <v>-499.68032799999997</v>
      </c>
      <c r="BQ63">
        <v>264.25003099999998</v>
      </c>
      <c r="BR63">
        <v>156.007599</v>
      </c>
      <c r="BS63">
        <v>-3.7687349999999999</v>
      </c>
      <c r="BT63">
        <v>13.107144</v>
      </c>
      <c r="BU63">
        <v>2.1154130000000002</v>
      </c>
      <c r="BV63">
        <v>-3.9209900000000002</v>
      </c>
      <c r="BW63">
        <v>26.773972000000001</v>
      </c>
      <c r="BX63">
        <v>13.660093</v>
      </c>
      <c r="BY63">
        <v>9.247871</v>
      </c>
      <c r="BZ63">
        <v>13.963915</v>
      </c>
      <c r="CA63">
        <v>10.159055</v>
      </c>
      <c r="CB63">
        <v>11.947397</v>
      </c>
      <c r="CC63">
        <v>46.779342999999997</v>
      </c>
      <c r="CD63">
        <v>-14.144363999999999</v>
      </c>
      <c r="CE63">
        <v>1.1645669999999999</v>
      </c>
      <c r="CF63">
        <v>11.815367</v>
      </c>
      <c r="CG63">
        <v>-17.447161000000001</v>
      </c>
      <c r="CH63">
        <v>1.1712370000000001</v>
      </c>
      <c r="CI63">
        <v>9.2881060000000009</v>
      </c>
      <c r="CJ63">
        <v>18.220846000000002</v>
      </c>
      <c r="CK63">
        <v>-3.0720079999999998</v>
      </c>
      <c r="CL63">
        <v>13.333857999999999</v>
      </c>
      <c r="CM63">
        <v>-5.9199609999999998</v>
      </c>
      <c r="CN63">
        <v>-366.20315599999998</v>
      </c>
      <c r="CO63">
        <v>136.49015800000001</v>
      </c>
      <c r="CP63">
        <v>680.94812000000002</v>
      </c>
      <c r="CQ63">
        <v>-396.10958900000003</v>
      </c>
      <c r="CR63">
        <v>170.81796299999999</v>
      </c>
      <c r="CS63">
        <v>282.626282</v>
      </c>
      <c r="CT63">
        <v>-422.180115</v>
      </c>
      <c r="CU63">
        <v>183.02117899999999</v>
      </c>
      <c r="CV63">
        <v>39.617637999999999</v>
      </c>
      <c r="CW63">
        <v>-351.37237499999998</v>
      </c>
      <c r="CX63">
        <v>283.60232500000001</v>
      </c>
      <c r="CY63">
        <v>676.69012499999997</v>
      </c>
      <c r="CZ63">
        <v>-386.33557100000002</v>
      </c>
      <c r="DA63">
        <v>276.79306000000003</v>
      </c>
      <c r="DB63">
        <v>323.09710699999999</v>
      </c>
      <c r="DC63">
        <v>-486.46176100000002</v>
      </c>
      <c r="DD63">
        <v>277.52773999999999</v>
      </c>
      <c r="DE63">
        <v>109.022598</v>
      </c>
      <c r="DF63">
        <v>5189.7226559999999</v>
      </c>
      <c r="DG63">
        <v>5270.7612300000001</v>
      </c>
      <c r="DH63">
        <v>-20500.941406000002</v>
      </c>
      <c r="DI63">
        <v>5223.0058589999999</v>
      </c>
      <c r="DJ63">
        <v>5321.5737300000001</v>
      </c>
      <c r="DK63">
        <v>-20122.806640999999</v>
      </c>
      <c r="DL63">
        <v>-0.2772</v>
      </c>
      <c r="DM63">
        <v>2.7614000000000001</v>
      </c>
      <c r="DN63">
        <v>-11.9419</v>
      </c>
      <c r="DO63">
        <v>300</v>
      </c>
      <c r="DP63">
        <v>200</v>
      </c>
      <c r="DQ63">
        <v>0</v>
      </c>
      <c r="DR63">
        <v>1988.5950929999999</v>
      </c>
      <c r="DS63">
        <v>2028.6141359999999</v>
      </c>
      <c r="DT63">
        <v>937.72003199999995</v>
      </c>
      <c r="DU63">
        <v>-13.9939</v>
      </c>
      <c r="DV63">
        <v>21.573599000000002</v>
      </c>
      <c r="DW63">
        <v>442.192993</v>
      </c>
      <c r="DX63">
        <v>300</v>
      </c>
      <c r="DY63">
        <v>200</v>
      </c>
      <c r="DZ63">
        <v>0</v>
      </c>
      <c r="EA63">
        <v>-0.2772</v>
      </c>
      <c r="EB63">
        <v>2.7614000000000001</v>
      </c>
      <c r="EC63">
        <v>-11.9419</v>
      </c>
      <c r="ED63">
        <v>-300</v>
      </c>
      <c r="EE63">
        <v>200</v>
      </c>
      <c r="EF63">
        <v>0</v>
      </c>
      <c r="EG63">
        <v>-13.9939</v>
      </c>
      <c r="EH63">
        <v>21.573599000000002</v>
      </c>
      <c r="EI63">
        <v>442.192993</v>
      </c>
      <c r="EJ63">
        <v>8.1860000000000002E-2</v>
      </c>
      <c r="EK63">
        <v>4.4461000000000001E-2</v>
      </c>
      <c r="EL63">
        <v>-1.5842999999999999E-2</v>
      </c>
      <c r="EM63">
        <v>0</v>
      </c>
      <c r="EN63">
        <v>0</v>
      </c>
      <c r="EO63">
        <v>9.4492999999999994E-2</v>
      </c>
      <c r="EP63">
        <v>2.5949759999999999</v>
      </c>
      <c r="EQ63">
        <v>-7.7000000000000002E-3</v>
      </c>
      <c r="ER63">
        <v>-7.3510000000000006E-2</v>
      </c>
      <c r="ES63">
        <v>0</v>
      </c>
      <c r="ET63">
        <v>0</v>
      </c>
      <c r="EU63">
        <v>2.596028</v>
      </c>
      <c r="EV63">
        <v>-0.34899000000000002</v>
      </c>
      <c r="EW63">
        <v>5.0038660000000004</v>
      </c>
      <c r="EX63">
        <v>-1.667109</v>
      </c>
      <c r="EY63">
        <v>-0.17961099999999999</v>
      </c>
      <c r="EZ63">
        <v>-5.6655449999999998</v>
      </c>
      <c r="FA63">
        <v>7.0598219999999996</v>
      </c>
      <c r="FB63">
        <v>-2.9491179999999999</v>
      </c>
      <c r="FC63">
        <v>-6.6979639999999998</v>
      </c>
      <c r="FD63">
        <v>1.044708</v>
      </c>
      <c r="FE63">
        <v>2.0721210000000001</v>
      </c>
      <c r="FF63">
        <v>-5.3058199999999998</v>
      </c>
      <c r="FG63">
        <v>-3.3941910000000002</v>
      </c>
      <c r="FH63">
        <v>-1.5133220000000001</v>
      </c>
      <c r="FI63">
        <v>2.330101</v>
      </c>
      <c r="FJ63">
        <v>-1.8413999999999999</v>
      </c>
      <c r="FK63">
        <v>-5.7333540000000003</v>
      </c>
      <c r="FL63">
        <v>-0.29006900000000002</v>
      </c>
      <c r="FM63">
        <v>-2.3419460000000001</v>
      </c>
      <c r="FN63">
        <v>-1.075E-3</v>
      </c>
      <c r="FO63">
        <v>5.7390000000000002E-3</v>
      </c>
      <c r="FP63">
        <v>-5.0169999999999998E-3</v>
      </c>
      <c r="FQ63">
        <v>0</v>
      </c>
      <c r="FR63">
        <v>0</v>
      </c>
      <c r="FS63">
        <v>7.6990000000000001E-3</v>
      </c>
      <c r="FT63">
        <v>-5.2370000000000003E-3</v>
      </c>
      <c r="FU63">
        <v>-1.183E-3</v>
      </c>
      <c r="FV63">
        <v>4.46E-4</v>
      </c>
      <c r="FW63">
        <v>0</v>
      </c>
      <c r="FX63">
        <v>0</v>
      </c>
      <c r="FY63">
        <v>5.3880000000000004E-3</v>
      </c>
      <c r="FZ63">
        <v>5.5380000000000004E-3</v>
      </c>
      <c r="GA63">
        <v>5.7399999999999997E-4</v>
      </c>
      <c r="GB63">
        <v>1.16E-4</v>
      </c>
      <c r="GC63">
        <v>0</v>
      </c>
      <c r="GD63">
        <v>0</v>
      </c>
      <c r="GE63">
        <v>5.568E-3</v>
      </c>
      <c r="GF63">
        <v>-1.075E-3</v>
      </c>
      <c r="GG63">
        <v>5.7390000000000002E-3</v>
      </c>
      <c r="GH63">
        <v>-5.0169999999999998E-3</v>
      </c>
      <c r="GI63">
        <v>0</v>
      </c>
      <c r="GJ63">
        <v>0</v>
      </c>
      <c r="GK63">
        <v>7.6990000000000001E-3</v>
      </c>
      <c r="GL63">
        <v>-5.2370000000000003E-3</v>
      </c>
      <c r="GM63">
        <v>-1.183E-3</v>
      </c>
      <c r="GN63">
        <v>4.46E-4</v>
      </c>
      <c r="GO63">
        <v>0</v>
      </c>
      <c r="GP63">
        <v>0</v>
      </c>
      <c r="GQ63">
        <v>5.3880000000000004E-3</v>
      </c>
      <c r="GR63">
        <v>5.5380000000000004E-3</v>
      </c>
      <c r="GS63">
        <v>5.7399999999999997E-4</v>
      </c>
      <c r="GT63">
        <v>1.16E-4</v>
      </c>
      <c r="GU63">
        <v>0</v>
      </c>
      <c r="GV63">
        <v>0</v>
      </c>
      <c r="GW63">
        <v>5.568E-3</v>
      </c>
      <c r="GX63">
        <v>6.1600000000000001E-4</v>
      </c>
      <c r="GY63">
        <v>5.5339999999999999E-3</v>
      </c>
      <c r="GZ63">
        <v>5.6540000000000002E-3</v>
      </c>
      <c r="HA63">
        <v>6.1600000000000001E-4</v>
      </c>
      <c r="HB63">
        <v>5.5339999999999999E-3</v>
      </c>
      <c r="HC63">
        <v>5.6540000000000002E-3</v>
      </c>
      <c r="HD63">
        <v>-2.1999999999999999E-5</v>
      </c>
      <c r="HE63">
        <v>2.006E-3</v>
      </c>
      <c r="HF63">
        <v>-6.1399999999999996E-4</v>
      </c>
      <c r="HG63">
        <v>0</v>
      </c>
      <c r="HH63">
        <v>0</v>
      </c>
      <c r="HI63">
        <v>2.098E-3</v>
      </c>
      <c r="HJ63">
        <v>-1.6440000000000001E-3</v>
      </c>
      <c r="HK63">
        <v>1.9999999999999999E-6</v>
      </c>
      <c r="HL63">
        <v>1.7589999999999999E-3</v>
      </c>
      <c r="HM63">
        <v>0</v>
      </c>
      <c r="HN63">
        <v>0</v>
      </c>
      <c r="HO63">
        <v>2.4069999999999999E-3</v>
      </c>
      <c r="HP63">
        <v>6.4300000000000002E-4</v>
      </c>
      <c r="HQ63">
        <v>-1.4319999999999999E-3</v>
      </c>
      <c r="HR63">
        <v>-2.3000000000000001E-4</v>
      </c>
      <c r="HS63">
        <v>0</v>
      </c>
      <c r="HT63">
        <v>0</v>
      </c>
      <c r="HU63">
        <v>1.586E-3</v>
      </c>
      <c r="HV63">
        <v>6.9350000000000002E-3</v>
      </c>
      <c r="HW63">
        <v>-9.5600000000000004E-4</v>
      </c>
      <c r="HX63">
        <v>9.8390000000000005E-3</v>
      </c>
      <c r="HY63">
        <v>0</v>
      </c>
      <c r="HZ63">
        <v>0</v>
      </c>
      <c r="IA63">
        <v>1.2075000000000001E-2</v>
      </c>
      <c r="IB63">
        <v>1.3799999999999999E-3</v>
      </c>
      <c r="IC63">
        <v>2.1699999999999999E-4</v>
      </c>
      <c r="ID63">
        <v>-9.8400000000000007E-4</v>
      </c>
      <c r="IE63">
        <v>0</v>
      </c>
      <c r="IF63">
        <v>0</v>
      </c>
      <c r="IG63">
        <v>1.709E-3</v>
      </c>
      <c r="IH63">
        <v>-9.7689999999999999E-3</v>
      </c>
      <c r="II63">
        <v>-1.464E-3</v>
      </c>
      <c r="IJ63">
        <v>6.7320000000000001E-3</v>
      </c>
      <c r="IK63">
        <v>0</v>
      </c>
      <c r="IL63">
        <v>0</v>
      </c>
      <c r="IM63">
        <v>1.1953999999999999E-2</v>
      </c>
      <c r="IN63">
        <v>1.403E-3</v>
      </c>
      <c r="IO63">
        <v>7.7899999999999996E-4</v>
      </c>
      <c r="IP63">
        <v>2.1159999999999998E-3</v>
      </c>
      <c r="IQ63">
        <v>-2.5999999999999998E-5</v>
      </c>
      <c r="IR63">
        <v>-1.1953999999999999E-2</v>
      </c>
      <c r="IS63">
        <v>-7.4640000000000001E-3</v>
      </c>
      <c r="IT63">
        <v>-1.2300000000000001E-4</v>
      </c>
      <c r="IU63">
        <v>-7.0500000000000001E-4</v>
      </c>
      <c r="IV63">
        <v>-4.4000000000000002E-4</v>
      </c>
      <c r="IW63">
        <v>0</v>
      </c>
      <c r="IX63">
        <v>0</v>
      </c>
      <c r="IY63">
        <v>8.4000000000000003E-4</v>
      </c>
      <c r="IZ63">
        <v>8.6899999999999998E-4</v>
      </c>
      <c r="JA63">
        <v>-1.02E-4</v>
      </c>
      <c r="JB63">
        <v>-3.973E-3</v>
      </c>
      <c r="JC63">
        <v>0</v>
      </c>
      <c r="JD63">
        <v>0</v>
      </c>
      <c r="JE63">
        <v>4.0689999999999997E-3</v>
      </c>
      <c r="JF63">
        <v>1.1919999999999999E-3</v>
      </c>
      <c r="JG63">
        <v>3.8449999999999999E-3</v>
      </c>
      <c r="JH63">
        <v>8.2999999999999998E-5</v>
      </c>
      <c r="JI63">
        <v>0</v>
      </c>
      <c r="JJ63">
        <v>0</v>
      </c>
      <c r="JK63">
        <v>4.0260000000000001E-3</v>
      </c>
      <c r="JL63">
        <v>7.4479999999999998E-3</v>
      </c>
      <c r="JM63">
        <v>-2.5709999999999999E-3</v>
      </c>
      <c r="JN63">
        <v>1.2088E-2</v>
      </c>
      <c r="JO63">
        <v>0</v>
      </c>
      <c r="JP63">
        <v>0</v>
      </c>
      <c r="JQ63">
        <v>1.4429000000000001E-2</v>
      </c>
      <c r="JR63">
        <v>1.7060000000000001E-3</v>
      </c>
      <c r="JS63">
        <v>1.4829999999999999E-3</v>
      </c>
      <c r="JT63">
        <v>-4.5779999999999996E-3</v>
      </c>
      <c r="JU63">
        <v>0</v>
      </c>
      <c r="JV63">
        <v>0</v>
      </c>
      <c r="JW63">
        <v>5.1060000000000003E-3</v>
      </c>
      <c r="JX63">
        <v>-1.2585000000000001E-2</v>
      </c>
      <c r="JY63">
        <v>-3.1020000000000002E-3</v>
      </c>
      <c r="JZ63">
        <v>6.032E-3</v>
      </c>
      <c r="KA63">
        <v>0</v>
      </c>
      <c r="KB63">
        <v>0</v>
      </c>
      <c r="KC63">
        <v>1.4297000000000001E-2</v>
      </c>
      <c r="KD63">
        <v>-4.0000000000000001E-3</v>
      </c>
      <c r="KE63">
        <v>4.4099999999999999E-4</v>
      </c>
      <c r="KF63">
        <v>-7.2999999999999996E-4</v>
      </c>
      <c r="KG63">
        <v>-3.346E-3</v>
      </c>
      <c r="KH63">
        <v>-1.3901E-2</v>
      </c>
      <c r="KI63">
        <v>-1.0290000000000001E-2</v>
      </c>
      <c r="KJ63">
        <v>7.7000000000000001E-5</v>
      </c>
      <c r="KK63">
        <v>6.96E-4</v>
      </c>
      <c r="KL63">
        <v>1.46E-4</v>
      </c>
      <c r="KM63">
        <v>-1.9999999999999999E-6</v>
      </c>
      <c r="KN63">
        <v>0</v>
      </c>
      <c r="KO63">
        <v>0</v>
      </c>
      <c r="KP63">
        <v>7.3999999999999996E-5</v>
      </c>
      <c r="KQ63">
        <v>6.6299999999999996E-4</v>
      </c>
      <c r="KR63">
        <v>1.3899999999999999E-4</v>
      </c>
      <c r="KS63">
        <v>-3.0000000000000001E-6</v>
      </c>
      <c r="KT63">
        <v>-1.0000000000000001E-5</v>
      </c>
      <c r="KU63">
        <v>-1.9999999999999999E-6</v>
      </c>
      <c r="KV63">
        <v>-3.0000000000000001E-6</v>
      </c>
      <c r="KW63">
        <v>0</v>
      </c>
      <c r="KX63">
        <v>0</v>
      </c>
      <c r="KY63">
        <v>0</v>
      </c>
      <c r="KZ63">
        <v>0</v>
      </c>
      <c r="LA63">
        <v>0</v>
      </c>
      <c r="LB63">
        <v>0</v>
      </c>
      <c r="LC63">
        <v>0</v>
      </c>
      <c r="LD63">
        <v>0</v>
      </c>
      <c r="LE63">
        <v>-3.0000000000000001E-6</v>
      </c>
      <c r="LF63">
        <v>0</v>
      </c>
      <c r="LG63">
        <v>0</v>
      </c>
      <c r="LH63">
        <v>-9.9999999999999995E-7</v>
      </c>
      <c r="LI63">
        <v>0</v>
      </c>
      <c r="LJ63">
        <v>0</v>
      </c>
      <c r="LK63">
        <v>0</v>
      </c>
      <c r="LL63">
        <v>0</v>
      </c>
      <c r="LM63">
        <v>0</v>
      </c>
      <c r="LN63">
        <v>8.7163000000000004E-2</v>
      </c>
      <c r="LO63">
        <v>0.112592</v>
      </c>
      <c r="LP63">
        <v>2.5572999999999999E-2</v>
      </c>
      <c r="LQ63">
        <v>0</v>
      </c>
      <c r="LR63">
        <v>0</v>
      </c>
      <c r="LS63">
        <v>0.14466599999999999</v>
      </c>
      <c r="LT63">
        <v>8.3868229999999997</v>
      </c>
      <c r="LU63">
        <v>0.28829199999999999</v>
      </c>
      <c r="LV63">
        <v>-1.622255</v>
      </c>
      <c r="LW63">
        <v>0</v>
      </c>
      <c r="LX63">
        <v>0</v>
      </c>
      <c r="LY63">
        <v>8.5471409999999999</v>
      </c>
      <c r="LZ63">
        <v>6.1079660000000002</v>
      </c>
      <c r="MA63">
        <v>-68.451758999999996</v>
      </c>
      <c r="MB63">
        <v>49.842911000000001</v>
      </c>
      <c r="MC63">
        <v>0</v>
      </c>
      <c r="MD63">
        <v>0</v>
      </c>
      <c r="ME63">
        <v>84.895622000000003</v>
      </c>
      <c r="MF63">
        <v>6.5200360000000002</v>
      </c>
      <c r="MG63">
        <v>11.470032</v>
      </c>
      <c r="MH63">
        <v>-3.804551</v>
      </c>
      <c r="MI63">
        <v>0</v>
      </c>
      <c r="MJ63">
        <v>0</v>
      </c>
      <c r="MK63">
        <v>13.731244999999999</v>
      </c>
      <c r="ML63">
        <v>273.58438100000001</v>
      </c>
      <c r="MM63">
        <v>-31.404211</v>
      </c>
      <c r="MN63">
        <v>-960.38018799999998</v>
      </c>
      <c r="MO63">
        <v>20.153019</v>
      </c>
      <c r="MP63">
        <v>-111.583412</v>
      </c>
      <c r="MQ63">
        <v>-756.23632799999996</v>
      </c>
      <c r="MR63">
        <v>-1192.599365</v>
      </c>
      <c r="MS63">
        <v>-53.027264000000002</v>
      </c>
      <c r="MT63">
        <v>128.053009</v>
      </c>
      <c r="MU63">
        <v>-201.342422</v>
      </c>
      <c r="MV63">
        <v>457.10791</v>
      </c>
      <c r="MW63">
        <v>3113.626953</v>
      </c>
      <c r="MX63">
        <v>-228.78274500000001</v>
      </c>
      <c r="MY63">
        <v>-504.21426400000001</v>
      </c>
      <c r="MZ63">
        <v>-466.305634</v>
      </c>
      <c r="NA63">
        <v>350.69357300000001</v>
      </c>
      <c r="NB63">
        <v>891.23895300000004</v>
      </c>
      <c r="NC63">
        <v>-2757.766846</v>
      </c>
      <c r="ND63">
        <v>9.1095999999999996E-2</v>
      </c>
      <c r="NE63">
        <v>-0.60096099999999997</v>
      </c>
      <c r="NF63">
        <v>-5.8651000000000002E-2</v>
      </c>
      <c r="NG63">
        <v>0</v>
      </c>
      <c r="NH63">
        <v>0</v>
      </c>
      <c r="NI63">
        <v>0.610649</v>
      </c>
      <c r="NJ63">
        <v>0.60282100000000005</v>
      </c>
      <c r="NK63">
        <v>0.109711</v>
      </c>
      <c r="NL63">
        <v>9.4672000000000006E-2</v>
      </c>
      <c r="NM63">
        <v>0</v>
      </c>
      <c r="NN63">
        <v>0</v>
      </c>
      <c r="NO63">
        <v>0.61999400000000005</v>
      </c>
      <c r="NP63">
        <v>1.4293E-2</v>
      </c>
      <c r="NQ63">
        <v>-3.5444000000000003E-2</v>
      </c>
      <c r="NR63">
        <v>-3.0603000000000002E-2</v>
      </c>
      <c r="NS63">
        <v>0</v>
      </c>
      <c r="NT63">
        <v>0</v>
      </c>
      <c r="NU63">
        <v>4.8959999999999997E-2</v>
      </c>
      <c r="NV63">
        <v>9.1095999999999996E-2</v>
      </c>
      <c r="NW63">
        <v>-0.60096099999999997</v>
      </c>
      <c r="NX63">
        <v>-5.8651000000000002E-2</v>
      </c>
      <c r="NY63">
        <v>0</v>
      </c>
      <c r="NZ63">
        <v>0</v>
      </c>
      <c r="OA63">
        <v>0.610649</v>
      </c>
      <c r="OB63">
        <v>0.60282100000000005</v>
      </c>
      <c r="OC63">
        <v>0.109711</v>
      </c>
      <c r="OD63">
        <v>9.4672000000000006E-2</v>
      </c>
      <c r="OE63">
        <v>0</v>
      </c>
      <c r="OF63">
        <v>0</v>
      </c>
      <c r="OG63">
        <v>0.61999400000000005</v>
      </c>
      <c r="OH63">
        <v>1.4293E-2</v>
      </c>
      <c r="OI63">
        <v>-3.5444000000000003E-2</v>
      </c>
      <c r="OJ63">
        <v>-3.0603000000000002E-2</v>
      </c>
      <c r="OK63">
        <v>0</v>
      </c>
      <c r="OL63">
        <v>0</v>
      </c>
      <c r="OM63">
        <v>4.8959999999999997E-2</v>
      </c>
      <c r="ON63">
        <v>7.1816000000000005E-2</v>
      </c>
      <c r="OO63">
        <v>2.5395120000000002</v>
      </c>
      <c r="OP63">
        <v>-0.279362</v>
      </c>
      <c r="OQ63">
        <v>0</v>
      </c>
      <c r="OR63">
        <v>0</v>
      </c>
      <c r="OS63">
        <v>2.555841</v>
      </c>
      <c r="OT63">
        <v>-2.4858549999999999</v>
      </c>
      <c r="OU63">
        <v>0.134465</v>
      </c>
      <c r="OV63">
        <v>0.38341700000000001</v>
      </c>
      <c r="OW63">
        <v>0</v>
      </c>
      <c r="OX63">
        <v>0</v>
      </c>
      <c r="OY63">
        <v>2.5188419999999998</v>
      </c>
      <c r="OZ63">
        <v>0.437807</v>
      </c>
      <c r="PA63">
        <v>0.107239</v>
      </c>
      <c r="PB63">
        <v>-8.3141999999999994E-2</v>
      </c>
      <c r="PC63">
        <v>0</v>
      </c>
      <c r="PD63">
        <v>0</v>
      </c>
      <c r="PE63">
        <v>0.45835399999999998</v>
      </c>
      <c r="PF63">
        <v>2.0691999999999999E-2</v>
      </c>
      <c r="PG63">
        <v>0.44386799999999998</v>
      </c>
      <c r="PH63">
        <v>0.38496900000000001</v>
      </c>
      <c r="PI63">
        <v>0</v>
      </c>
      <c r="PJ63">
        <v>0</v>
      </c>
      <c r="PK63">
        <v>0.58791800000000005</v>
      </c>
      <c r="PL63">
        <v>-0.24566399999999999</v>
      </c>
      <c r="PM63">
        <v>-4.4372000000000002E-2</v>
      </c>
      <c r="PN63">
        <v>0.40613500000000002</v>
      </c>
      <c r="PO63">
        <v>0</v>
      </c>
      <c r="PP63">
        <v>0</v>
      </c>
      <c r="PQ63">
        <v>0.47672300000000001</v>
      </c>
      <c r="PR63">
        <v>-0.34894500000000001</v>
      </c>
      <c r="PS63">
        <v>-0.20439199999999999</v>
      </c>
      <c r="PT63">
        <v>7.9080999999999999E-2</v>
      </c>
      <c r="PU63">
        <v>0</v>
      </c>
      <c r="PV63">
        <v>0</v>
      </c>
      <c r="PW63">
        <v>0.41205900000000001</v>
      </c>
      <c r="PX63">
        <v>-7.8486E-2</v>
      </c>
      <c r="PY63">
        <v>-0.30627500000000002</v>
      </c>
      <c r="PZ63">
        <v>0.47438599999999997</v>
      </c>
      <c r="QA63">
        <v>0</v>
      </c>
      <c r="QB63">
        <v>0</v>
      </c>
      <c r="QC63">
        <v>0.57009299999999996</v>
      </c>
      <c r="QD63">
        <v>0.26984799999999998</v>
      </c>
      <c r="QE63">
        <v>-5.876E-2</v>
      </c>
      <c r="QF63">
        <v>0.90673300000000001</v>
      </c>
      <c r="QG63">
        <v>0</v>
      </c>
      <c r="QH63">
        <v>0</v>
      </c>
      <c r="QI63">
        <v>0.94785799999999998</v>
      </c>
      <c r="QJ63">
        <v>-0.643285</v>
      </c>
      <c r="QK63">
        <v>-0.78684900000000002</v>
      </c>
      <c r="QL63">
        <v>-2.3186999999999999E-2</v>
      </c>
      <c r="QM63">
        <v>0</v>
      </c>
      <c r="QN63">
        <v>0</v>
      </c>
      <c r="QO63">
        <v>1.016605</v>
      </c>
      <c r="QP63">
        <v>-0.13870299999999999</v>
      </c>
      <c r="QQ63">
        <v>-7.1900000000000006E-2</v>
      </c>
      <c r="QR63">
        <v>0.103425</v>
      </c>
      <c r="QS63">
        <v>0</v>
      </c>
      <c r="QT63">
        <v>0</v>
      </c>
      <c r="QU63">
        <v>0.187363</v>
      </c>
      <c r="QV63">
        <v>0.29291699999999998</v>
      </c>
      <c r="QW63">
        <v>3.7663000000000002E-2</v>
      </c>
      <c r="QX63">
        <v>0.48287600000000003</v>
      </c>
      <c r="QY63">
        <v>0</v>
      </c>
      <c r="QZ63">
        <v>0</v>
      </c>
      <c r="RA63">
        <v>0.56602799999999998</v>
      </c>
      <c r="RB63">
        <v>0.11042399999999999</v>
      </c>
      <c r="RC63">
        <v>-0.42724400000000001</v>
      </c>
      <c r="RD63">
        <v>-0.21859600000000001</v>
      </c>
      <c r="RE63">
        <v>0</v>
      </c>
      <c r="RF63">
        <v>0</v>
      </c>
      <c r="RG63">
        <v>0.49245800000000001</v>
      </c>
      <c r="RH63">
        <v>6.9999999999999999E-6</v>
      </c>
      <c r="RI63">
        <v>0</v>
      </c>
      <c r="RJ63">
        <v>-1.5E-5</v>
      </c>
      <c r="RK63">
        <v>0</v>
      </c>
      <c r="RL63">
        <v>0</v>
      </c>
      <c r="RM63">
        <v>1.7E-5</v>
      </c>
      <c r="RN63">
        <v>-3.0000000000000001E-6</v>
      </c>
      <c r="RO63">
        <v>9.0000000000000002E-6</v>
      </c>
      <c r="RP63">
        <v>9.0000000000000002E-6</v>
      </c>
      <c r="RQ63">
        <v>0</v>
      </c>
      <c r="RR63">
        <v>0</v>
      </c>
      <c r="RS63">
        <v>1.2999999999999999E-5</v>
      </c>
      <c r="RT63">
        <v>9.9999999999999995E-7</v>
      </c>
      <c r="RU63">
        <v>0</v>
      </c>
      <c r="RV63">
        <v>0</v>
      </c>
      <c r="RW63">
        <v>0</v>
      </c>
      <c r="RX63">
        <v>0</v>
      </c>
      <c r="RY63">
        <v>9.9999999999999995E-7</v>
      </c>
      <c r="RZ63">
        <v>6.9999999999999999E-6</v>
      </c>
      <c r="SA63">
        <v>0</v>
      </c>
      <c r="SB63">
        <v>-1.4E-5</v>
      </c>
      <c r="SC63">
        <v>0</v>
      </c>
      <c r="SD63">
        <v>0</v>
      </c>
      <c r="SE63">
        <v>1.5999999999999999E-5</v>
      </c>
      <c r="SF63">
        <v>3.0000000000000001E-6</v>
      </c>
      <c r="SG63">
        <v>-6.9999999999999999E-6</v>
      </c>
      <c r="SH63">
        <v>9.9999999999999995E-7</v>
      </c>
      <c r="SI63">
        <v>0</v>
      </c>
      <c r="SJ63">
        <v>0</v>
      </c>
      <c r="SK63">
        <v>6.9999999999999999E-6</v>
      </c>
      <c r="SL63">
        <v>0</v>
      </c>
      <c r="SM63">
        <v>0</v>
      </c>
      <c r="SN63">
        <v>0</v>
      </c>
      <c r="SO63">
        <v>0</v>
      </c>
      <c r="SP63">
        <v>0</v>
      </c>
      <c r="SQ63">
        <v>0</v>
      </c>
      <c r="SR63">
        <v>3.9999999999999998E-6</v>
      </c>
      <c r="SS63">
        <v>9.9999999999999995E-7</v>
      </c>
      <c r="ST63">
        <v>-1.5E-5</v>
      </c>
      <c r="SU63">
        <v>-3.0000000000000001E-6</v>
      </c>
      <c r="SV63">
        <v>9.0000000000000002E-6</v>
      </c>
      <c r="SW63">
        <v>9.0000000000000002E-6</v>
      </c>
      <c r="SX63">
        <v>9.9999999999999995E-7</v>
      </c>
      <c r="SY63">
        <v>0</v>
      </c>
      <c r="SZ63">
        <v>0</v>
      </c>
      <c r="TA63">
        <v>3.9999999999999998E-6</v>
      </c>
      <c r="TB63">
        <v>0</v>
      </c>
      <c r="TC63">
        <v>-1.4E-5</v>
      </c>
      <c r="TD63">
        <v>1.9999999999999999E-6</v>
      </c>
      <c r="TE63">
        <v>-6.9999999999999999E-6</v>
      </c>
      <c r="TF63">
        <v>9.9999999999999995E-7</v>
      </c>
      <c r="TG63">
        <v>0</v>
      </c>
      <c r="TH63">
        <v>0</v>
      </c>
      <c r="TI63">
        <v>0</v>
      </c>
      <c r="TJ63">
        <v>9.7646060000000006</v>
      </c>
      <c r="TK63">
        <v>-38.702250999999997</v>
      </c>
      <c r="TL63">
        <v>4.6970539999999996</v>
      </c>
      <c r="TM63">
        <v>0</v>
      </c>
      <c r="TN63">
        <v>0</v>
      </c>
      <c r="TO63">
        <v>40.190474999999999</v>
      </c>
      <c r="TP63">
        <v>6.9499999999999996E-3</v>
      </c>
      <c r="TQ63">
        <v>-2.7545E-2</v>
      </c>
      <c r="TR63">
        <v>6.9852670000000003</v>
      </c>
      <c r="TS63">
        <v>26.186267999999998</v>
      </c>
      <c r="TT63">
        <v>-25.90954</v>
      </c>
      <c r="TU63">
        <v>31.164541</v>
      </c>
      <c r="TV63">
        <v>0</v>
      </c>
      <c r="TW63">
        <v>0</v>
      </c>
      <c r="TX63">
        <v>48.251980000000003</v>
      </c>
      <c r="TY63">
        <v>0.29583700000000002</v>
      </c>
      <c r="TZ63">
        <v>-2.7798400000000001</v>
      </c>
      <c r="UA63">
        <v>18.946005</v>
      </c>
      <c r="UB63">
        <v>339.91473400000001</v>
      </c>
      <c r="UC63">
        <v>-468.83807400000001</v>
      </c>
      <c r="UD63">
        <v>68.671867000000006</v>
      </c>
      <c r="UE63">
        <v>1.5430000000000001E-3</v>
      </c>
      <c r="UF63">
        <v>-6.79E-3</v>
      </c>
      <c r="UG63">
        <v>-8.3999999999999995E-3</v>
      </c>
      <c r="UH63">
        <v>0</v>
      </c>
      <c r="UI63">
        <v>0</v>
      </c>
      <c r="UJ63">
        <v>1.0911000000000001E-2</v>
      </c>
      <c r="UK63">
        <v>-1.5499999999999999E-3</v>
      </c>
      <c r="UL63">
        <v>1.591E-3</v>
      </c>
      <c r="UM63">
        <v>8.2000000000000001E-5</v>
      </c>
      <c r="UN63">
        <v>0</v>
      </c>
      <c r="UO63">
        <v>0</v>
      </c>
      <c r="UP63">
        <v>2.2230000000000001E-3</v>
      </c>
      <c r="UQ63">
        <v>2.99E-4</v>
      </c>
      <c r="UR63">
        <v>0</v>
      </c>
      <c r="US63">
        <v>6.0000000000000002E-6</v>
      </c>
      <c r="UT63">
        <v>0</v>
      </c>
      <c r="UU63">
        <v>0</v>
      </c>
      <c r="UV63">
        <v>2.99E-4</v>
      </c>
      <c r="UW63">
        <v>1.4480000000000001E-3</v>
      </c>
      <c r="UX63">
        <v>-6.5290000000000001E-3</v>
      </c>
      <c r="UY63">
        <v>-7.9769999999999997E-3</v>
      </c>
      <c r="UZ63">
        <v>0</v>
      </c>
      <c r="VA63">
        <v>0</v>
      </c>
      <c r="VB63">
        <v>1.0410000000000001E-2</v>
      </c>
      <c r="VC63">
        <v>2.8800000000000001E-4</v>
      </c>
      <c r="VD63">
        <v>4.2299999999999998E-4</v>
      </c>
      <c r="VE63">
        <v>7.1400000000000001E-4</v>
      </c>
      <c r="VF63">
        <v>0</v>
      </c>
      <c r="VG63">
        <v>0</v>
      </c>
      <c r="VH63">
        <v>8.7799999999999998E-4</v>
      </c>
      <c r="VI63">
        <v>1.12E-4</v>
      </c>
      <c r="VJ63">
        <v>1.25E-4</v>
      </c>
      <c r="VK63">
        <v>2.0999999999999999E-5</v>
      </c>
      <c r="VL63">
        <v>0</v>
      </c>
      <c r="VM63">
        <v>0</v>
      </c>
      <c r="VN63">
        <v>1.6899999999999999E-4</v>
      </c>
      <c r="VO63">
        <v>-7.2070169999999996</v>
      </c>
      <c r="VP63">
        <v>0.25555600000000001</v>
      </c>
      <c r="VQ63">
        <v>0.877498</v>
      </c>
      <c r="VR63">
        <v>10.183043</v>
      </c>
      <c r="VS63">
        <v>7.9013159999999996</v>
      </c>
      <c r="VT63">
        <v>-74.092322999999993</v>
      </c>
      <c r="VU63">
        <v>3.8922949999999998</v>
      </c>
      <c r="VV63">
        <v>58.674232000000003</v>
      </c>
      <c r="VW63">
        <v>348.277985</v>
      </c>
      <c r="VX63">
        <v>-22.728069000000001</v>
      </c>
      <c r="VY63">
        <v>1.5093529999999999</v>
      </c>
      <c r="VZ63">
        <v>-7.1812690000000003</v>
      </c>
      <c r="WA63">
        <v>98.106910999999997</v>
      </c>
      <c r="WB63">
        <v>43.103850999999999</v>
      </c>
      <c r="WC63">
        <v>400.66400099999998</v>
      </c>
      <c r="WD63">
        <v>-7.9989299999999997</v>
      </c>
      <c r="WE63">
        <v>-1.169924</v>
      </c>
      <c r="WF63">
        <v>-2.6949890000000001</v>
      </c>
      <c r="WG63">
        <v>-7.2070169999999996</v>
      </c>
      <c r="WH63">
        <v>0.25555600000000001</v>
      </c>
      <c r="WI63">
        <v>0.877498</v>
      </c>
      <c r="WJ63">
        <v>5957.0117190000001</v>
      </c>
      <c r="WK63">
        <v>-1248.445068</v>
      </c>
      <c r="WL63">
        <v>-44.684398999999999</v>
      </c>
      <c r="WM63">
        <v>35111.523437999997</v>
      </c>
      <c r="WN63">
        <v>-17222.046875</v>
      </c>
      <c r="WO63">
        <v>464.29843099999999</v>
      </c>
      <c r="WP63">
        <v>597.09020999999996</v>
      </c>
      <c r="WQ63">
        <v>-288.94241299999999</v>
      </c>
      <c r="WR63">
        <v>257.74420199999997</v>
      </c>
      <c r="WS63">
        <v>2714.7783199999999</v>
      </c>
      <c r="WT63">
        <v>18909.205077999999</v>
      </c>
      <c r="WU63">
        <v>1926.0904539999999</v>
      </c>
      <c r="WV63">
        <v>0</v>
      </c>
      <c r="WW63">
        <v>0</v>
      </c>
      <c r="WX63">
        <v>0</v>
      </c>
      <c r="WY63">
        <v>0</v>
      </c>
      <c r="WZ63">
        <v>0</v>
      </c>
      <c r="XA63">
        <v>0</v>
      </c>
    </row>
    <row r="64" spans="1:625" x14ac:dyDescent="0.3">
      <c r="A64">
        <v>520</v>
      </c>
      <c r="B64">
        <v>-350.01568600000002</v>
      </c>
      <c r="C64">
        <v>106.846733</v>
      </c>
      <c r="D64">
        <v>449.48373400000003</v>
      </c>
      <c r="E64">
        <v>-406.44189499999999</v>
      </c>
      <c r="F64">
        <v>121.012817</v>
      </c>
      <c r="G64">
        <v>195.51501500000001</v>
      </c>
      <c r="H64">
        <v>-268.83218399999998</v>
      </c>
      <c r="I64">
        <v>339.90145899999999</v>
      </c>
      <c r="J64">
        <v>453.264252</v>
      </c>
      <c r="K64">
        <v>-336.15930200000003</v>
      </c>
      <c r="L64">
        <v>344.69595299999997</v>
      </c>
      <c r="M64">
        <v>352.45605499999999</v>
      </c>
      <c r="N64">
        <v>-339.52032500000001</v>
      </c>
      <c r="O64">
        <v>71.571365</v>
      </c>
      <c r="P64">
        <v>606.36187700000005</v>
      </c>
      <c r="Q64">
        <v>-317.00598100000002</v>
      </c>
      <c r="R64">
        <v>88.411293000000001</v>
      </c>
      <c r="S64">
        <v>918.09558100000004</v>
      </c>
      <c r="T64">
        <v>-476.71365400000002</v>
      </c>
      <c r="U64">
        <v>303.755493</v>
      </c>
      <c r="V64">
        <v>141.661362</v>
      </c>
      <c r="W64">
        <v>-281.68084700000003</v>
      </c>
      <c r="X64">
        <v>357.50268599999998</v>
      </c>
      <c r="Y64">
        <v>621.72949200000005</v>
      </c>
      <c r="Z64">
        <v>-325.401093</v>
      </c>
      <c r="AA64">
        <v>326.21597300000002</v>
      </c>
      <c r="AB64">
        <v>902.35540800000001</v>
      </c>
      <c r="AC64">
        <v>-374.88482699999997</v>
      </c>
      <c r="AD64">
        <v>318.56787100000003</v>
      </c>
      <c r="AE64">
        <v>69.522827000000007</v>
      </c>
      <c r="AF64">
        <v>-514.48040800000001</v>
      </c>
      <c r="AG64">
        <v>246.84039300000001</v>
      </c>
      <c r="AH64">
        <v>128.80242899999999</v>
      </c>
      <c r="AI64">
        <v>-494.65579200000002</v>
      </c>
      <c r="AJ64">
        <v>154.075211</v>
      </c>
      <c r="AK64">
        <v>955.60241699999995</v>
      </c>
      <c r="AL64">
        <v>-328.850098</v>
      </c>
      <c r="AM64">
        <v>164.52229299999999</v>
      </c>
      <c r="AN64">
        <v>43.145057999999999</v>
      </c>
      <c r="AO64">
        <v>-499.84433000000001</v>
      </c>
      <c r="AP64">
        <v>247.991241</v>
      </c>
      <c r="AQ64">
        <v>946.90863000000002</v>
      </c>
      <c r="AR64">
        <v>-495.14685100000003</v>
      </c>
      <c r="AS64">
        <v>197.72200000000001</v>
      </c>
      <c r="AT64">
        <v>37.161597999999998</v>
      </c>
      <c r="AU64">
        <v>-443.20410199999998</v>
      </c>
      <c r="AV64">
        <v>150.71423300000001</v>
      </c>
      <c r="AW64">
        <v>60.096676000000002</v>
      </c>
      <c r="AX64">
        <v>-409.22680700000001</v>
      </c>
      <c r="AY64">
        <v>204.17343099999999</v>
      </c>
      <c r="AZ64">
        <v>930.74047900000005</v>
      </c>
      <c r="BA64">
        <v>-357.75436400000001</v>
      </c>
      <c r="BB64">
        <v>120.64613300000001</v>
      </c>
      <c r="BC64">
        <v>842.74292000000003</v>
      </c>
      <c r="BD64">
        <v>-378.20135499999998</v>
      </c>
      <c r="BE64">
        <v>280.74200400000001</v>
      </c>
      <c r="BF64">
        <v>830.83673099999999</v>
      </c>
      <c r="BG64">
        <v>-361.99386600000003</v>
      </c>
      <c r="BH64">
        <v>158.00031999999999</v>
      </c>
      <c r="BI64">
        <v>447.14321899999999</v>
      </c>
      <c r="BJ64">
        <v>-279.444275</v>
      </c>
      <c r="BK64">
        <v>285.85833700000001</v>
      </c>
      <c r="BL64">
        <v>456.66568000000001</v>
      </c>
      <c r="BM64">
        <v>-439.20538299999998</v>
      </c>
      <c r="BN64">
        <v>186.34435999999999</v>
      </c>
      <c r="BO64">
        <v>72.754409999999993</v>
      </c>
      <c r="BP64">
        <v>-467.26602200000002</v>
      </c>
      <c r="BQ64">
        <v>265.97640999999999</v>
      </c>
      <c r="BR64">
        <v>147.81774899999999</v>
      </c>
      <c r="BS64">
        <v>-3.7845049999999998</v>
      </c>
      <c r="BT64">
        <v>13.082371</v>
      </c>
      <c r="BU64">
        <v>2.0218470000000002</v>
      </c>
      <c r="BV64">
        <v>-3.899858</v>
      </c>
      <c r="BW64">
        <v>27.919649</v>
      </c>
      <c r="BX64">
        <v>12.797832</v>
      </c>
      <c r="BY64">
        <v>9.1965029999999999</v>
      </c>
      <c r="BZ64">
        <v>12.656017</v>
      </c>
      <c r="CA64">
        <v>11.263869</v>
      </c>
      <c r="CB64">
        <v>10.747498</v>
      </c>
      <c r="CC64">
        <v>45.248176999999998</v>
      </c>
      <c r="CD64">
        <v>-13.657061000000001</v>
      </c>
      <c r="CE64">
        <v>1.48516</v>
      </c>
      <c r="CF64">
        <v>10.960986</v>
      </c>
      <c r="CG64">
        <v>-16.186603999999999</v>
      </c>
      <c r="CH64">
        <v>0.83143999999999996</v>
      </c>
      <c r="CI64">
        <v>9.5491109999999999</v>
      </c>
      <c r="CJ64">
        <v>17.664187999999999</v>
      </c>
      <c r="CK64">
        <v>-3.6621250000000001</v>
      </c>
      <c r="CL64">
        <v>13.88219</v>
      </c>
      <c r="CM64">
        <v>-8.2007270000000005</v>
      </c>
      <c r="CN64">
        <v>-359.49041699999998</v>
      </c>
      <c r="CO64">
        <v>135.94267300000001</v>
      </c>
      <c r="CP64">
        <v>680.74487299999998</v>
      </c>
      <c r="CQ64">
        <v>-395.928314</v>
      </c>
      <c r="CR64">
        <v>170.45751999999999</v>
      </c>
      <c r="CS64">
        <v>282.599335</v>
      </c>
      <c r="CT64">
        <v>-421.72683699999999</v>
      </c>
      <c r="CU64">
        <v>183.06433100000001</v>
      </c>
      <c r="CV64">
        <v>39.803294999999999</v>
      </c>
      <c r="CW64">
        <v>-337.76031499999999</v>
      </c>
      <c r="CX64">
        <v>282.83715799999999</v>
      </c>
      <c r="CY64">
        <v>677.61370799999997</v>
      </c>
      <c r="CZ64">
        <v>-361.99191300000001</v>
      </c>
      <c r="DA64">
        <v>277.12023900000003</v>
      </c>
      <c r="DB64">
        <v>320.927032</v>
      </c>
      <c r="DC64">
        <v>-452.84896900000001</v>
      </c>
      <c r="DD64">
        <v>278.50808699999999</v>
      </c>
      <c r="DE64">
        <v>102.630486</v>
      </c>
      <c r="DF64">
        <v>5189.6040039999998</v>
      </c>
      <c r="DG64">
        <v>5267.3530270000001</v>
      </c>
      <c r="DH64">
        <v>-20490.876952999999</v>
      </c>
      <c r="DI64">
        <v>5225.9716799999997</v>
      </c>
      <c r="DJ64">
        <v>5318.341797</v>
      </c>
      <c r="DK64">
        <v>-20161.484375</v>
      </c>
      <c r="DL64">
        <v>-0.39600000000000002</v>
      </c>
      <c r="DM64">
        <v>-0.64690000000000003</v>
      </c>
      <c r="DN64">
        <v>-1.8775999999999999</v>
      </c>
      <c r="DO64">
        <v>300</v>
      </c>
      <c r="DP64">
        <v>200</v>
      </c>
      <c r="DQ64">
        <v>0</v>
      </c>
      <c r="DR64">
        <v>-48.142493999999999</v>
      </c>
      <c r="DS64">
        <v>268.22000100000002</v>
      </c>
      <c r="DT64">
        <v>95.595993000000007</v>
      </c>
      <c r="DU64">
        <v>-11.0283</v>
      </c>
      <c r="DV64">
        <v>18.341598999999999</v>
      </c>
      <c r="DW64">
        <v>403.51538099999999</v>
      </c>
      <c r="DX64">
        <v>300</v>
      </c>
      <c r="DY64">
        <v>200</v>
      </c>
      <c r="DZ64">
        <v>0</v>
      </c>
      <c r="EA64">
        <v>-0.39600000000000002</v>
      </c>
      <c r="EB64">
        <v>-0.64690000000000003</v>
      </c>
      <c r="EC64">
        <v>-1.8775999999999999</v>
      </c>
      <c r="ED64">
        <v>-300</v>
      </c>
      <c r="EE64">
        <v>200</v>
      </c>
      <c r="EF64">
        <v>0</v>
      </c>
      <c r="EG64">
        <v>-11.0283</v>
      </c>
      <c r="EH64">
        <v>18.341598999999999</v>
      </c>
      <c r="EI64">
        <v>403.51538099999999</v>
      </c>
      <c r="EJ64">
        <v>8.6947999999999998E-2</v>
      </c>
      <c r="EK64">
        <v>-0.14761199999999999</v>
      </c>
      <c r="EL64">
        <v>0.113759</v>
      </c>
      <c r="EM64">
        <v>0</v>
      </c>
      <c r="EN64">
        <v>0</v>
      </c>
      <c r="EO64">
        <v>0.205647</v>
      </c>
      <c r="EP64">
        <v>2.6642619999999999</v>
      </c>
      <c r="EQ64">
        <v>7.6385999999999996E-2</v>
      </c>
      <c r="ER64">
        <v>-5.3912000000000002E-2</v>
      </c>
      <c r="ES64">
        <v>0</v>
      </c>
      <c r="ET64">
        <v>0</v>
      </c>
      <c r="EU64">
        <v>2.6659009999999999</v>
      </c>
      <c r="EV64">
        <v>1.687198</v>
      </c>
      <c r="EW64">
        <v>4.7176460000000002</v>
      </c>
      <c r="EX64">
        <v>-4.9281300000000003</v>
      </c>
      <c r="EY64">
        <v>-0.64431899999999998</v>
      </c>
      <c r="EZ64">
        <v>-5.5335599999999996</v>
      </c>
      <c r="FA64">
        <v>1.439832</v>
      </c>
      <c r="FB64">
        <v>-6.8907850000000002</v>
      </c>
      <c r="FC64">
        <v>-6.9201309999999996</v>
      </c>
      <c r="FD64">
        <v>-4.1064999999999997E-2</v>
      </c>
      <c r="FE64">
        <v>0.35688199999999998</v>
      </c>
      <c r="FF64">
        <v>-2.3454030000000001</v>
      </c>
      <c r="FG64">
        <v>9.0647020000000005</v>
      </c>
      <c r="FH64">
        <v>-3.2107570000000001</v>
      </c>
      <c r="FI64">
        <v>-0.80852900000000005</v>
      </c>
      <c r="FJ64">
        <v>-4.7521279999999999</v>
      </c>
      <c r="FK64">
        <v>0.27774300000000002</v>
      </c>
      <c r="FL64">
        <v>3.8676620000000002</v>
      </c>
      <c r="FM64">
        <v>-10.320990999999999</v>
      </c>
      <c r="FN64">
        <v>-1.01E-4</v>
      </c>
      <c r="FO64">
        <v>6.8900000000000005E-4</v>
      </c>
      <c r="FP64">
        <v>-4.9410000000000001E-3</v>
      </c>
      <c r="FQ64">
        <v>0</v>
      </c>
      <c r="FR64">
        <v>0</v>
      </c>
      <c r="FS64">
        <v>4.9899999999999996E-3</v>
      </c>
      <c r="FT64">
        <v>-2.12E-4</v>
      </c>
      <c r="FU64">
        <v>-1.3100000000000001E-4</v>
      </c>
      <c r="FV64">
        <v>8.1800000000000004E-4</v>
      </c>
      <c r="FW64">
        <v>0</v>
      </c>
      <c r="FX64">
        <v>0</v>
      </c>
      <c r="FY64">
        <v>8.5499999999999997E-4</v>
      </c>
      <c r="FZ64">
        <v>5.0429999999999997E-3</v>
      </c>
      <c r="GA64">
        <v>3.0499999999999999E-4</v>
      </c>
      <c r="GB64">
        <v>-1.9000000000000001E-5</v>
      </c>
      <c r="GC64">
        <v>0</v>
      </c>
      <c r="GD64">
        <v>0</v>
      </c>
      <c r="GE64">
        <v>5.0520000000000001E-3</v>
      </c>
      <c r="GF64">
        <v>-1.01E-4</v>
      </c>
      <c r="GG64">
        <v>6.8900000000000005E-4</v>
      </c>
      <c r="GH64">
        <v>-4.9410000000000001E-3</v>
      </c>
      <c r="GI64">
        <v>0</v>
      </c>
      <c r="GJ64">
        <v>0</v>
      </c>
      <c r="GK64">
        <v>4.9899999999999996E-3</v>
      </c>
      <c r="GL64">
        <v>-2.12E-4</v>
      </c>
      <c r="GM64">
        <v>-1.3100000000000001E-4</v>
      </c>
      <c r="GN64">
        <v>8.1800000000000004E-4</v>
      </c>
      <c r="GO64">
        <v>0</v>
      </c>
      <c r="GP64">
        <v>0</v>
      </c>
      <c r="GQ64">
        <v>8.5499999999999997E-4</v>
      </c>
      <c r="GR64">
        <v>5.0429999999999997E-3</v>
      </c>
      <c r="GS64">
        <v>3.0499999999999999E-4</v>
      </c>
      <c r="GT64">
        <v>-1.9000000000000001E-5</v>
      </c>
      <c r="GU64">
        <v>0</v>
      </c>
      <c r="GV64">
        <v>0</v>
      </c>
      <c r="GW64">
        <v>5.0520000000000001E-3</v>
      </c>
      <c r="GX64">
        <v>8.25E-4</v>
      </c>
      <c r="GY64">
        <v>4.9789999999999999E-3</v>
      </c>
      <c r="GZ64">
        <v>6.3599999999999996E-4</v>
      </c>
      <c r="HA64">
        <v>8.25E-4</v>
      </c>
      <c r="HB64">
        <v>4.9789999999999999E-3</v>
      </c>
      <c r="HC64">
        <v>6.3599999999999996E-4</v>
      </c>
      <c r="HD64">
        <v>-3.6000000000000001E-5</v>
      </c>
      <c r="HE64">
        <v>9.5580000000000005E-3</v>
      </c>
      <c r="HF64">
        <v>-2.2100000000000002E-3</v>
      </c>
      <c r="HG64">
        <v>0</v>
      </c>
      <c r="HH64">
        <v>0</v>
      </c>
      <c r="HI64">
        <v>9.8099999999999993E-3</v>
      </c>
      <c r="HJ64">
        <v>-9.1020000000000007E-3</v>
      </c>
      <c r="HK64">
        <v>3.86E-4</v>
      </c>
      <c r="HL64">
        <v>2.2759999999999998E-3</v>
      </c>
      <c r="HM64">
        <v>0</v>
      </c>
      <c r="HN64">
        <v>0</v>
      </c>
      <c r="HO64">
        <v>9.3900000000000008E-3</v>
      </c>
      <c r="HP64">
        <v>2.7750000000000001E-3</v>
      </c>
      <c r="HQ64">
        <v>-4.7199999999999998E-4</v>
      </c>
      <c r="HR64">
        <v>-6.11E-4</v>
      </c>
      <c r="HS64">
        <v>0</v>
      </c>
      <c r="HT64">
        <v>0</v>
      </c>
      <c r="HU64">
        <v>2.8800000000000002E-3</v>
      </c>
      <c r="HV64">
        <v>6.6160000000000004E-3</v>
      </c>
      <c r="HW64">
        <v>1.6750000000000001E-3</v>
      </c>
      <c r="HX64">
        <v>1.1129E-2</v>
      </c>
      <c r="HY64">
        <v>0</v>
      </c>
      <c r="HZ64">
        <v>0</v>
      </c>
      <c r="IA64">
        <v>1.3055000000000001E-2</v>
      </c>
      <c r="IB64">
        <v>-6.7500000000000004E-4</v>
      </c>
      <c r="IC64">
        <v>-1.08E-4</v>
      </c>
      <c r="ID64">
        <v>7.3899999999999997E-4</v>
      </c>
      <c r="IE64">
        <v>0</v>
      </c>
      <c r="IF64">
        <v>0</v>
      </c>
      <c r="IG64">
        <v>1.0070000000000001E-3</v>
      </c>
      <c r="IH64">
        <v>-1.0944000000000001E-2</v>
      </c>
      <c r="II64">
        <v>-1.9750000000000002E-3</v>
      </c>
      <c r="IJ64">
        <v>6.7739999999999996E-3</v>
      </c>
      <c r="IK64">
        <v>0</v>
      </c>
      <c r="IL64">
        <v>0</v>
      </c>
      <c r="IM64">
        <v>1.3022000000000001E-2</v>
      </c>
      <c r="IN64">
        <v>3.6099999999999999E-4</v>
      </c>
      <c r="IO64">
        <v>2.856E-3</v>
      </c>
      <c r="IP64">
        <v>9.9749999999999995E-3</v>
      </c>
      <c r="IQ64">
        <v>2.7399999999999999E-4</v>
      </c>
      <c r="IR64">
        <v>-1.3018E-2</v>
      </c>
      <c r="IS64">
        <v>-5.0439999999999999E-3</v>
      </c>
      <c r="IT64">
        <v>-3.0699999999999998E-4</v>
      </c>
      <c r="IU64">
        <v>-1.348E-3</v>
      </c>
      <c r="IV64">
        <v>1.0809999999999999E-3</v>
      </c>
      <c r="IW64">
        <v>0</v>
      </c>
      <c r="IX64">
        <v>0</v>
      </c>
      <c r="IY64">
        <v>1.755E-3</v>
      </c>
      <c r="IZ64">
        <v>1.2260000000000001E-3</v>
      </c>
      <c r="JA64">
        <v>-2.8400000000000002E-4</v>
      </c>
      <c r="JB64">
        <v>3.1159999999999998E-3</v>
      </c>
      <c r="JC64">
        <v>0</v>
      </c>
      <c r="JD64">
        <v>0</v>
      </c>
      <c r="JE64">
        <v>3.3609999999999998E-3</v>
      </c>
      <c r="JF64">
        <v>-1.673E-3</v>
      </c>
      <c r="JG64">
        <v>-2.797E-3</v>
      </c>
      <c r="JH64">
        <v>-7.8999999999999996E-5</v>
      </c>
      <c r="JI64">
        <v>0</v>
      </c>
      <c r="JJ64">
        <v>0</v>
      </c>
      <c r="JK64">
        <v>3.2599999999999999E-3</v>
      </c>
      <c r="JL64">
        <v>6.3899999999999998E-3</v>
      </c>
      <c r="JM64">
        <v>-3.0309999999999998E-3</v>
      </c>
      <c r="JN64">
        <v>1.1311999999999999E-2</v>
      </c>
      <c r="JO64">
        <v>0</v>
      </c>
      <c r="JP64">
        <v>0</v>
      </c>
      <c r="JQ64">
        <v>1.3341E-2</v>
      </c>
      <c r="JR64">
        <v>3.2130000000000001E-3</v>
      </c>
      <c r="JS64">
        <v>1.678E-3</v>
      </c>
      <c r="JT64">
        <v>-1.572E-3</v>
      </c>
      <c r="JU64">
        <v>0</v>
      </c>
      <c r="JV64">
        <v>0</v>
      </c>
      <c r="JW64">
        <v>3.9509999999999997E-3</v>
      </c>
      <c r="JX64">
        <v>-1.0671999999999999E-2</v>
      </c>
      <c r="JY64">
        <v>-5.2820000000000002E-3</v>
      </c>
      <c r="JZ64">
        <v>4.5469999999999998E-3</v>
      </c>
      <c r="KA64">
        <v>0</v>
      </c>
      <c r="KB64">
        <v>0</v>
      </c>
      <c r="KC64">
        <v>1.2746E-2</v>
      </c>
      <c r="KD64">
        <v>3.0699999999999998E-3</v>
      </c>
      <c r="KE64">
        <v>-1.0950000000000001E-3</v>
      </c>
      <c r="KF64">
        <v>-1.3439999999999999E-3</v>
      </c>
      <c r="KG64">
        <v>-1.9100000000000001E-4</v>
      </c>
      <c r="KH64">
        <v>-1.2744999999999999E-2</v>
      </c>
      <c r="KI64">
        <v>-9.3760000000000007E-3</v>
      </c>
      <c r="KJ64">
        <v>1.0399999999999999E-4</v>
      </c>
      <c r="KK64">
        <v>6.2600000000000004E-4</v>
      </c>
      <c r="KL64">
        <v>1.5999999999999999E-5</v>
      </c>
      <c r="KM64">
        <v>1.9999999999999999E-6</v>
      </c>
      <c r="KN64">
        <v>-9.9999999999999995E-7</v>
      </c>
      <c r="KO64">
        <v>0</v>
      </c>
      <c r="KP64">
        <v>9.7999999999999997E-5</v>
      </c>
      <c r="KQ64">
        <v>5.9400000000000002E-4</v>
      </c>
      <c r="KR64">
        <v>1.5999999999999999E-5</v>
      </c>
      <c r="KS64">
        <v>0</v>
      </c>
      <c r="KT64">
        <v>-9.0000000000000002E-6</v>
      </c>
      <c r="KU64">
        <v>-1.9999999999999999E-6</v>
      </c>
      <c r="KV64">
        <v>0</v>
      </c>
      <c r="KW64">
        <v>0</v>
      </c>
      <c r="KX64">
        <v>0</v>
      </c>
      <c r="KY64">
        <v>0</v>
      </c>
      <c r="KZ64">
        <v>0</v>
      </c>
      <c r="LA64">
        <v>0</v>
      </c>
      <c r="LB64">
        <v>0</v>
      </c>
      <c r="LC64">
        <v>0</v>
      </c>
      <c r="LD64">
        <v>0</v>
      </c>
      <c r="LE64">
        <v>0</v>
      </c>
      <c r="LF64">
        <v>0</v>
      </c>
      <c r="LG64">
        <v>0</v>
      </c>
      <c r="LH64">
        <v>-9.9999999999999995E-7</v>
      </c>
      <c r="LI64">
        <v>0</v>
      </c>
      <c r="LJ64">
        <v>0</v>
      </c>
      <c r="LK64">
        <v>0</v>
      </c>
      <c r="LL64">
        <v>0</v>
      </c>
      <c r="LM64">
        <v>0</v>
      </c>
      <c r="LN64">
        <v>0.162416</v>
      </c>
      <c r="LO64">
        <v>-2.9330999999999999E-2</v>
      </c>
      <c r="LP64">
        <v>1.3204E-2</v>
      </c>
      <c r="LQ64">
        <v>0</v>
      </c>
      <c r="LR64">
        <v>0</v>
      </c>
      <c r="LS64">
        <v>0.16556999999999999</v>
      </c>
      <c r="LT64">
        <v>8.3585279999999997</v>
      </c>
      <c r="LU64">
        <v>0.26368999999999998</v>
      </c>
      <c r="LV64">
        <v>-1.613912</v>
      </c>
      <c r="LW64">
        <v>0</v>
      </c>
      <c r="LX64">
        <v>0</v>
      </c>
      <c r="LY64">
        <v>8.5169969999999999</v>
      </c>
      <c r="LZ64">
        <v>-8.0887609999999999</v>
      </c>
      <c r="MA64">
        <v>-9.8014869999999998</v>
      </c>
      <c r="MB64">
        <v>-8.0169910000000009</v>
      </c>
      <c r="MC64">
        <v>0</v>
      </c>
      <c r="MD64">
        <v>0</v>
      </c>
      <c r="ME64">
        <v>15.025622</v>
      </c>
      <c r="MF64">
        <v>16.892703999999998</v>
      </c>
      <c r="MG64">
        <v>14.571365999999999</v>
      </c>
      <c r="MH64">
        <v>0.34995900000000002</v>
      </c>
      <c r="MI64">
        <v>0</v>
      </c>
      <c r="MJ64">
        <v>0</v>
      </c>
      <c r="MK64">
        <v>22.311669999999999</v>
      </c>
      <c r="ML64">
        <v>457.30426</v>
      </c>
      <c r="MM64">
        <v>-82.700027000000006</v>
      </c>
      <c r="MN64">
        <v>-650.58746299999996</v>
      </c>
      <c r="MO64">
        <v>-93.904670999999993</v>
      </c>
      <c r="MP64">
        <v>81.289924999999997</v>
      </c>
      <c r="MQ64">
        <v>-1421.0299070000001</v>
      </c>
      <c r="MR64">
        <v>-723.16619900000001</v>
      </c>
      <c r="MS64">
        <v>36.100670000000001</v>
      </c>
      <c r="MT64">
        <v>-875.78179899999998</v>
      </c>
      <c r="MU64">
        <v>-472.256348</v>
      </c>
      <c r="MV64">
        <v>532.15441899999996</v>
      </c>
      <c r="MW64">
        <v>963.09936500000003</v>
      </c>
      <c r="MX64">
        <v>-477.71374500000002</v>
      </c>
      <c r="MY64">
        <v>-639.14825399999995</v>
      </c>
      <c r="MZ64">
        <v>-1174.2658690000001</v>
      </c>
      <c r="NA64">
        <v>1016.193115</v>
      </c>
      <c r="NB64">
        <v>415.90316799999999</v>
      </c>
      <c r="NC64">
        <v>393.60626200000002</v>
      </c>
      <c r="ND64">
        <v>0.27998099999999998</v>
      </c>
      <c r="NE64">
        <v>-1.385772</v>
      </c>
      <c r="NF64">
        <v>8.2200999999999996E-2</v>
      </c>
      <c r="NG64">
        <v>0</v>
      </c>
      <c r="NH64">
        <v>0</v>
      </c>
      <c r="NI64">
        <v>1.416161</v>
      </c>
      <c r="NJ64">
        <v>1.375284</v>
      </c>
      <c r="NK64">
        <v>0.29630600000000001</v>
      </c>
      <c r="NL64">
        <v>8.0020999999999995E-2</v>
      </c>
      <c r="NM64">
        <v>0</v>
      </c>
      <c r="NN64">
        <v>0</v>
      </c>
      <c r="NO64">
        <v>1.409116</v>
      </c>
      <c r="NP64">
        <v>-0.197542</v>
      </c>
      <c r="NQ64">
        <v>-0.101262</v>
      </c>
      <c r="NR64">
        <v>-3.2675000000000003E-2</v>
      </c>
      <c r="NS64">
        <v>0</v>
      </c>
      <c r="NT64">
        <v>0</v>
      </c>
      <c r="NU64">
        <v>0.22437499999999999</v>
      </c>
      <c r="NV64">
        <v>0.27998099999999998</v>
      </c>
      <c r="NW64">
        <v>-1.385772</v>
      </c>
      <c r="NX64">
        <v>8.2200999999999996E-2</v>
      </c>
      <c r="NY64">
        <v>0</v>
      </c>
      <c r="NZ64">
        <v>0</v>
      </c>
      <c r="OA64">
        <v>1.416161</v>
      </c>
      <c r="OB64">
        <v>1.375284</v>
      </c>
      <c r="OC64">
        <v>0.29630600000000001</v>
      </c>
      <c r="OD64">
        <v>8.0020999999999995E-2</v>
      </c>
      <c r="OE64">
        <v>0</v>
      </c>
      <c r="OF64">
        <v>0</v>
      </c>
      <c r="OG64">
        <v>1.409116</v>
      </c>
      <c r="OH64">
        <v>-0.197542</v>
      </c>
      <c r="OI64">
        <v>-0.101262</v>
      </c>
      <c r="OJ64">
        <v>-3.2675000000000003E-2</v>
      </c>
      <c r="OK64">
        <v>0</v>
      </c>
      <c r="OL64">
        <v>0</v>
      </c>
      <c r="OM64">
        <v>0.22437499999999999</v>
      </c>
      <c r="ON64">
        <v>-8.2142000000000007E-2</v>
      </c>
      <c r="OO64">
        <v>-0.39094299999999998</v>
      </c>
      <c r="OP64">
        <v>-0.255023</v>
      </c>
      <c r="OQ64">
        <v>0</v>
      </c>
      <c r="OR64">
        <v>0</v>
      </c>
      <c r="OS64">
        <v>0.47394199999999997</v>
      </c>
      <c r="OT64">
        <v>0.36199399999999998</v>
      </c>
      <c r="OU64">
        <v>-1.1253000000000001E-2</v>
      </c>
      <c r="OV64">
        <v>-0.28082600000000002</v>
      </c>
      <c r="OW64">
        <v>0</v>
      </c>
      <c r="OX64">
        <v>0</v>
      </c>
      <c r="OY64">
        <v>0.45828999999999998</v>
      </c>
      <c r="OZ64">
        <v>0.24586</v>
      </c>
      <c r="PA64">
        <v>0.199349</v>
      </c>
      <c r="PB64">
        <v>-4.0497999999999999E-2</v>
      </c>
      <c r="PC64">
        <v>0</v>
      </c>
      <c r="PD64">
        <v>0</v>
      </c>
      <c r="PE64">
        <v>0.319104</v>
      </c>
      <c r="PF64">
        <v>-0.24429999999999999</v>
      </c>
      <c r="PG64">
        <v>1.123149</v>
      </c>
      <c r="PH64">
        <v>0.225133</v>
      </c>
      <c r="PI64">
        <v>0</v>
      </c>
      <c r="PJ64">
        <v>0</v>
      </c>
      <c r="PK64">
        <v>1.171252</v>
      </c>
      <c r="PL64">
        <v>-0.959005</v>
      </c>
      <c r="PM64">
        <v>-0.162496</v>
      </c>
      <c r="PN64">
        <v>0.63176500000000002</v>
      </c>
      <c r="PO64">
        <v>0</v>
      </c>
      <c r="PP64">
        <v>0</v>
      </c>
      <c r="PQ64">
        <v>1.159837</v>
      </c>
      <c r="PR64">
        <v>-0.176042</v>
      </c>
      <c r="PS64">
        <v>-0.12561900000000001</v>
      </c>
      <c r="PT64">
        <v>-7.6900999999999997E-2</v>
      </c>
      <c r="PU64">
        <v>0</v>
      </c>
      <c r="PV64">
        <v>0</v>
      </c>
      <c r="PW64">
        <v>0.22953200000000001</v>
      </c>
      <c r="PX64">
        <v>3.748E-3</v>
      </c>
      <c r="PY64">
        <v>3.2807000000000003E-2</v>
      </c>
      <c r="PZ64">
        <v>6.1157000000000003E-2</v>
      </c>
      <c r="QA64">
        <v>0</v>
      </c>
      <c r="QB64">
        <v>0</v>
      </c>
      <c r="QC64">
        <v>6.9501999999999994E-2</v>
      </c>
      <c r="QD64">
        <v>-6.2793000000000002E-2</v>
      </c>
      <c r="QE64">
        <v>-9.4499999999999998E-4</v>
      </c>
      <c r="QF64">
        <v>0.73576699999999995</v>
      </c>
      <c r="QG64">
        <v>0</v>
      </c>
      <c r="QH64">
        <v>0</v>
      </c>
      <c r="QI64">
        <v>0.73844200000000004</v>
      </c>
      <c r="QJ64">
        <v>-0.201434</v>
      </c>
      <c r="QK64">
        <v>-0.71184099999999995</v>
      </c>
      <c r="QL64">
        <v>-1.4338E-2</v>
      </c>
      <c r="QM64">
        <v>0</v>
      </c>
      <c r="QN64">
        <v>0</v>
      </c>
      <c r="QO64">
        <v>0.73993200000000003</v>
      </c>
      <c r="QP64">
        <v>-0.26266</v>
      </c>
      <c r="QQ64">
        <v>-9.1489000000000001E-2</v>
      </c>
      <c r="QR64">
        <v>-0.18645200000000001</v>
      </c>
      <c r="QS64">
        <v>0</v>
      </c>
      <c r="QT64">
        <v>0</v>
      </c>
      <c r="QU64">
        <v>0.33484999999999998</v>
      </c>
      <c r="QV64">
        <v>0.35961300000000002</v>
      </c>
      <c r="QW64">
        <v>2.4157000000000001E-2</v>
      </c>
      <c r="QX64">
        <v>0.91042800000000002</v>
      </c>
      <c r="QY64">
        <v>0</v>
      </c>
      <c r="QZ64">
        <v>0</v>
      </c>
      <c r="RA64">
        <v>0.97917500000000002</v>
      </c>
      <c r="RB64">
        <v>0.52044299999999999</v>
      </c>
      <c r="RC64">
        <v>-0.68493099999999996</v>
      </c>
      <c r="RD64">
        <v>-0.36783700000000003</v>
      </c>
      <c r="RE64">
        <v>0</v>
      </c>
      <c r="RF64">
        <v>0</v>
      </c>
      <c r="RG64">
        <v>0.93557299999999999</v>
      </c>
      <c r="RH64">
        <v>7.9999999999999996E-6</v>
      </c>
      <c r="RI64">
        <v>-2.6999999999999999E-5</v>
      </c>
      <c r="RJ64">
        <v>-3.6000000000000001E-5</v>
      </c>
      <c r="RK64">
        <v>0</v>
      </c>
      <c r="RL64">
        <v>0</v>
      </c>
      <c r="RM64">
        <v>4.5000000000000003E-5</v>
      </c>
      <c r="RN64">
        <v>-3.9999999999999998E-6</v>
      </c>
      <c r="RO64">
        <v>5.0000000000000004E-6</v>
      </c>
      <c r="RP64">
        <v>-9.9999999999999995E-7</v>
      </c>
      <c r="RQ64">
        <v>0</v>
      </c>
      <c r="RR64">
        <v>0</v>
      </c>
      <c r="RS64">
        <v>6.0000000000000002E-6</v>
      </c>
      <c r="RT64">
        <v>0</v>
      </c>
      <c r="RU64">
        <v>0</v>
      </c>
      <c r="RV64">
        <v>0</v>
      </c>
      <c r="RW64">
        <v>0</v>
      </c>
      <c r="RX64">
        <v>0</v>
      </c>
      <c r="RY64">
        <v>0</v>
      </c>
      <c r="RZ64">
        <v>6.9999999999999999E-6</v>
      </c>
      <c r="SA64">
        <v>-2.5999999999999998E-5</v>
      </c>
      <c r="SB64">
        <v>-3.4E-5</v>
      </c>
      <c r="SC64">
        <v>0</v>
      </c>
      <c r="SD64">
        <v>0</v>
      </c>
      <c r="SE64">
        <v>4.3000000000000002E-5</v>
      </c>
      <c r="SF64">
        <v>9.9999999999999995E-7</v>
      </c>
      <c r="SG64">
        <v>-3.0000000000000001E-6</v>
      </c>
      <c r="SH64">
        <v>3.9999999999999998E-6</v>
      </c>
      <c r="SI64">
        <v>0</v>
      </c>
      <c r="SJ64">
        <v>0</v>
      </c>
      <c r="SK64">
        <v>5.0000000000000004E-6</v>
      </c>
      <c r="SL64">
        <v>9.9999999999999995E-7</v>
      </c>
      <c r="SM64">
        <v>0</v>
      </c>
      <c r="SN64">
        <v>0</v>
      </c>
      <c r="SO64">
        <v>0</v>
      </c>
      <c r="SP64">
        <v>0</v>
      </c>
      <c r="SQ64">
        <v>9.9999999999999995E-7</v>
      </c>
      <c r="SR64">
        <v>6.9999999999999999E-6</v>
      </c>
      <c r="SS64">
        <v>-2.6999999999999999E-5</v>
      </c>
      <c r="ST64">
        <v>-3.6000000000000001E-5</v>
      </c>
      <c r="SU64">
        <v>-5.0000000000000004E-6</v>
      </c>
      <c r="SV64">
        <v>5.0000000000000004E-6</v>
      </c>
      <c r="SW64">
        <v>-9.9999999999999995E-7</v>
      </c>
      <c r="SX64">
        <v>0</v>
      </c>
      <c r="SY64">
        <v>0</v>
      </c>
      <c r="SZ64">
        <v>0</v>
      </c>
      <c r="TA64">
        <v>6.9999999999999999E-6</v>
      </c>
      <c r="TB64">
        <v>-2.5999999999999998E-5</v>
      </c>
      <c r="TC64">
        <v>-3.4E-5</v>
      </c>
      <c r="TD64">
        <v>0</v>
      </c>
      <c r="TE64">
        <v>-3.0000000000000001E-6</v>
      </c>
      <c r="TF64">
        <v>3.9999999999999998E-6</v>
      </c>
      <c r="TG64">
        <v>9.9999999999999995E-7</v>
      </c>
      <c r="TH64">
        <v>0</v>
      </c>
      <c r="TI64">
        <v>0</v>
      </c>
      <c r="TJ64">
        <v>12.557789</v>
      </c>
      <c r="TK64">
        <v>-17.210256999999999</v>
      </c>
      <c r="TL64">
        <v>-13.009821000000001</v>
      </c>
      <c r="TM64">
        <v>0</v>
      </c>
      <c r="TN64">
        <v>0</v>
      </c>
      <c r="TO64">
        <v>24.962900000000001</v>
      </c>
      <c r="TP64">
        <v>8.9379999999999998E-3</v>
      </c>
      <c r="TQ64">
        <v>-1.2248999999999999E-2</v>
      </c>
      <c r="TR64">
        <v>6.9726650000000001</v>
      </c>
      <c r="TS64">
        <v>-20.399483</v>
      </c>
      <c r="TT64">
        <v>8.3086260000000003</v>
      </c>
      <c r="TU64">
        <v>-5.718661</v>
      </c>
      <c r="TV64">
        <v>0</v>
      </c>
      <c r="TW64">
        <v>0</v>
      </c>
      <c r="TX64">
        <v>22.756872000000001</v>
      </c>
      <c r="TY64">
        <v>0.38148100000000001</v>
      </c>
      <c r="TZ64">
        <v>0.65281299999999998</v>
      </c>
      <c r="UA64">
        <v>8.8554539999999999</v>
      </c>
      <c r="UB64">
        <v>324.78439300000002</v>
      </c>
      <c r="UC64">
        <v>-449.37658699999997</v>
      </c>
      <c r="UD64">
        <v>31.258576999999999</v>
      </c>
      <c r="UE64">
        <v>-1.6509999999999999E-3</v>
      </c>
      <c r="UF64">
        <v>-1.091E-3</v>
      </c>
      <c r="UG64">
        <v>2.111E-3</v>
      </c>
      <c r="UH64">
        <v>0</v>
      </c>
      <c r="UI64">
        <v>0</v>
      </c>
      <c r="UJ64">
        <v>2.8930000000000002E-3</v>
      </c>
      <c r="UK64">
        <v>6.1899999999999998E-4</v>
      </c>
      <c r="UL64">
        <v>-2.4529999999999999E-3</v>
      </c>
      <c r="UM64">
        <v>-2.794E-3</v>
      </c>
      <c r="UN64">
        <v>0</v>
      </c>
      <c r="UO64">
        <v>0</v>
      </c>
      <c r="UP64">
        <v>3.7690000000000002E-3</v>
      </c>
      <c r="UQ64">
        <v>-2.3599999999999999E-4</v>
      </c>
      <c r="UR64">
        <v>7.7999999999999999E-5</v>
      </c>
      <c r="US64">
        <v>1.1E-5</v>
      </c>
      <c r="UT64">
        <v>0</v>
      </c>
      <c r="UU64">
        <v>0</v>
      </c>
      <c r="UV64">
        <v>2.4899999999999998E-4</v>
      </c>
      <c r="UW64">
        <v>-1.5690000000000001E-3</v>
      </c>
      <c r="UX64">
        <v>-9.9400000000000009E-4</v>
      </c>
      <c r="UY64">
        <v>2.032E-3</v>
      </c>
      <c r="UZ64">
        <v>0</v>
      </c>
      <c r="VA64">
        <v>0</v>
      </c>
      <c r="VB64">
        <v>2.7529999999999998E-3</v>
      </c>
      <c r="VC64">
        <v>-4.7800000000000002E-4</v>
      </c>
      <c r="VD64">
        <v>1.1440000000000001E-3</v>
      </c>
      <c r="VE64">
        <v>1.21E-4</v>
      </c>
      <c r="VF64">
        <v>0</v>
      </c>
      <c r="VG64">
        <v>0</v>
      </c>
      <c r="VH64">
        <v>1.245E-3</v>
      </c>
      <c r="VI64">
        <v>-7.8999999999999996E-5</v>
      </c>
      <c r="VJ64">
        <v>-6.0000000000000002E-6</v>
      </c>
      <c r="VK64">
        <v>-9.9999999999999995E-7</v>
      </c>
      <c r="VL64">
        <v>0</v>
      </c>
      <c r="VM64">
        <v>0</v>
      </c>
      <c r="VN64">
        <v>8.0000000000000007E-5</v>
      </c>
      <c r="VO64">
        <v>-7.1330869999999997</v>
      </c>
      <c r="VP64">
        <v>0.20554</v>
      </c>
      <c r="VQ64">
        <v>7.2829000000000005E-2</v>
      </c>
      <c r="VR64">
        <v>12.670525</v>
      </c>
      <c r="VS64">
        <v>10.137705</v>
      </c>
      <c r="VT64">
        <v>-74.259613000000002</v>
      </c>
      <c r="VU64">
        <v>10.806753</v>
      </c>
      <c r="VV64">
        <v>51.956271999999998</v>
      </c>
      <c r="VW64">
        <v>310.70004299999999</v>
      </c>
      <c r="VX64">
        <v>-23.585829</v>
      </c>
      <c r="VY64">
        <v>1.1391070000000001</v>
      </c>
      <c r="VZ64">
        <v>-8.5292680000000001</v>
      </c>
      <c r="WA64">
        <v>91.082465999999997</v>
      </c>
      <c r="WB64">
        <v>41.923335999999999</v>
      </c>
      <c r="WC64">
        <v>362.31408699999997</v>
      </c>
      <c r="WD64">
        <v>-8.6300159999999995</v>
      </c>
      <c r="WE64">
        <v>-1.1987030000000001</v>
      </c>
      <c r="WF64">
        <v>-2.0544959999999999</v>
      </c>
      <c r="WG64">
        <v>-7.1330869999999997</v>
      </c>
      <c r="WH64">
        <v>0.20554</v>
      </c>
      <c r="WI64">
        <v>7.2829000000000005E-2</v>
      </c>
      <c r="WJ64">
        <v>6141.6201170000004</v>
      </c>
      <c r="WK64">
        <v>-953.22082499999999</v>
      </c>
      <c r="WL64">
        <v>50.709327999999999</v>
      </c>
      <c r="WM64">
        <v>36305.644530999998</v>
      </c>
      <c r="WN64">
        <v>-11911.573242</v>
      </c>
      <c r="WO64">
        <v>-82.558959999999999</v>
      </c>
      <c r="WP64">
        <v>492.51828</v>
      </c>
      <c r="WQ64">
        <v>-737.24255400000004</v>
      </c>
      <c r="WR64">
        <v>280.90304600000002</v>
      </c>
      <c r="WS64">
        <v>9412.7832030000009</v>
      </c>
      <c r="WT64">
        <v>11548.306640999999</v>
      </c>
      <c r="WU64">
        <v>2505.3034670000002</v>
      </c>
      <c r="WV64">
        <v>0</v>
      </c>
      <c r="WW64">
        <v>0</v>
      </c>
      <c r="WX64">
        <v>0</v>
      </c>
      <c r="WY64">
        <v>0</v>
      </c>
      <c r="WZ64">
        <v>0</v>
      </c>
      <c r="XA64">
        <v>0</v>
      </c>
    </row>
    <row r="65" spans="1:625" x14ac:dyDescent="0.3">
      <c r="A65">
        <v>521</v>
      </c>
      <c r="B65">
        <v>-347.14776599999999</v>
      </c>
      <c r="C65">
        <v>106.393097</v>
      </c>
      <c r="D65">
        <v>448.77960200000001</v>
      </c>
      <c r="E65">
        <v>-404.92834499999998</v>
      </c>
      <c r="F65">
        <v>121.07418800000001</v>
      </c>
      <c r="G65">
        <v>195.08554100000001</v>
      </c>
      <c r="H65">
        <v>-251.20126300000001</v>
      </c>
      <c r="I65">
        <v>338.93490600000001</v>
      </c>
      <c r="J65">
        <v>455.53524800000002</v>
      </c>
      <c r="K65">
        <v>-314.24670400000002</v>
      </c>
      <c r="L65">
        <v>344.81256100000002</v>
      </c>
      <c r="M65">
        <v>350.91802999999999</v>
      </c>
      <c r="N65">
        <v>-334.33663899999999</v>
      </c>
      <c r="O65">
        <v>72.208183000000005</v>
      </c>
      <c r="P65">
        <v>605.55926499999998</v>
      </c>
      <c r="Q65">
        <v>-306.73989899999998</v>
      </c>
      <c r="R65">
        <v>87.773528999999996</v>
      </c>
      <c r="S65">
        <v>917.76147500000002</v>
      </c>
      <c r="T65">
        <v>-443.36508199999997</v>
      </c>
      <c r="U65">
        <v>305.60803199999998</v>
      </c>
      <c r="V65">
        <v>132.54473899999999</v>
      </c>
      <c r="W65">
        <v>-268.46807899999999</v>
      </c>
      <c r="X65">
        <v>357.60488900000001</v>
      </c>
      <c r="Y65">
        <v>623.57409700000005</v>
      </c>
      <c r="Z65">
        <v>-314.588348</v>
      </c>
      <c r="AA65">
        <v>327.59646600000002</v>
      </c>
      <c r="AB65">
        <v>902.91943400000002</v>
      </c>
      <c r="AC65">
        <v>-338.48379499999999</v>
      </c>
      <c r="AD65">
        <v>319.01858499999997</v>
      </c>
      <c r="AE65">
        <v>66.715255999999997</v>
      </c>
      <c r="AF65">
        <v>-483.70382699999999</v>
      </c>
      <c r="AG65">
        <v>248.63595599999999</v>
      </c>
      <c r="AH65">
        <v>119.26462600000001</v>
      </c>
      <c r="AI65">
        <v>-483.87191799999999</v>
      </c>
      <c r="AJ65">
        <v>154.83815000000001</v>
      </c>
      <c r="AK65">
        <v>955.14746100000002</v>
      </c>
      <c r="AL65">
        <v>-328.56536899999998</v>
      </c>
      <c r="AM65">
        <v>164.112976</v>
      </c>
      <c r="AN65">
        <v>43.317698999999998</v>
      </c>
      <c r="AO65">
        <v>-488.43136600000003</v>
      </c>
      <c r="AP65">
        <v>248.49646000000001</v>
      </c>
      <c r="AQ65">
        <v>946.35485800000004</v>
      </c>
      <c r="AR65">
        <v>-493.99276700000001</v>
      </c>
      <c r="AS65">
        <v>197.83218400000001</v>
      </c>
      <c r="AT65">
        <v>36.817836999999997</v>
      </c>
      <c r="AU65">
        <v>-443.619415</v>
      </c>
      <c r="AV65">
        <v>150.53169299999999</v>
      </c>
      <c r="AW65">
        <v>60.565109</v>
      </c>
      <c r="AX65">
        <v>-398.40789799999999</v>
      </c>
      <c r="AY65">
        <v>204.67614699999999</v>
      </c>
      <c r="AZ65">
        <v>930.54577600000005</v>
      </c>
      <c r="BA65">
        <v>-347.22311400000001</v>
      </c>
      <c r="BB65">
        <v>120.434532</v>
      </c>
      <c r="BC65">
        <v>842.449524</v>
      </c>
      <c r="BD65">
        <v>-367.31939699999998</v>
      </c>
      <c r="BE65">
        <v>282.56195100000002</v>
      </c>
      <c r="BF65">
        <v>831.07226600000001</v>
      </c>
      <c r="BG65">
        <v>-358.69512900000001</v>
      </c>
      <c r="BH65">
        <v>157.654404</v>
      </c>
      <c r="BI65">
        <v>446.63922100000002</v>
      </c>
      <c r="BJ65">
        <v>-260.98336799999998</v>
      </c>
      <c r="BK65">
        <v>284.76556399999998</v>
      </c>
      <c r="BL65">
        <v>459.38726800000001</v>
      </c>
      <c r="BM65">
        <v>-440.29830900000002</v>
      </c>
      <c r="BN65">
        <v>186.17744400000001</v>
      </c>
      <c r="BO65">
        <v>73.373878000000005</v>
      </c>
      <c r="BP65">
        <v>-433.82247899999999</v>
      </c>
      <c r="BQ65">
        <v>267.83923299999998</v>
      </c>
      <c r="BR65">
        <v>138.61729399999999</v>
      </c>
      <c r="BS65">
        <v>-3.5394860000000001</v>
      </c>
      <c r="BT65">
        <v>12.931338</v>
      </c>
      <c r="BU65">
        <v>1.8743939999999999</v>
      </c>
      <c r="BV65">
        <v>-3.21373</v>
      </c>
      <c r="BW65">
        <v>28.924627000000001</v>
      </c>
      <c r="BX65">
        <v>11.540668</v>
      </c>
      <c r="BY65">
        <v>8.9594550000000002</v>
      </c>
      <c r="BZ65">
        <v>11.436537</v>
      </c>
      <c r="CA65">
        <v>10.944082</v>
      </c>
      <c r="CB65">
        <v>8.9837609999999994</v>
      </c>
      <c r="CC65">
        <v>43.635928999999997</v>
      </c>
      <c r="CD65">
        <v>-14.336447</v>
      </c>
      <c r="CE65">
        <v>1.349183</v>
      </c>
      <c r="CF65">
        <v>10.606075000000001</v>
      </c>
      <c r="CG65">
        <v>-14.305391</v>
      </c>
      <c r="CH65">
        <v>-0.22253899999999999</v>
      </c>
      <c r="CI65">
        <v>9.0572239999999997</v>
      </c>
      <c r="CJ65">
        <v>15.967458000000001</v>
      </c>
      <c r="CK65">
        <v>-3.2307670000000002</v>
      </c>
      <c r="CL65">
        <v>14.794459</v>
      </c>
      <c r="CM65">
        <v>-9.6540599999999994</v>
      </c>
      <c r="CN65">
        <v>-351.92089800000002</v>
      </c>
      <c r="CO65">
        <v>135.67607100000001</v>
      </c>
      <c r="CP65">
        <v>680.36523399999999</v>
      </c>
      <c r="CQ65">
        <v>-394.55972300000002</v>
      </c>
      <c r="CR65">
        <v>170.19027700000001</v>
      </c>
      <c r="CS65">
        <v>282.589111</v>
      </c>
      <c r="CT65">
        <v>-420.95657299999999</v>
      </c>
      <c r="CU65">
        <v>182.94515999999999</v>
      </c>
      <c r="CV65">
        <v>39.687527000000003</v>
      </c>
      <c r="CW65">
        <v>-323.77478000000002</v>
      </c>
      <c r="CX65">
        <v>283.46432499999997</v>
      </c>
      <c r="CY65">
        <v>678.86724900000002</v>
      </c>
      <c r="CZ65">
        <v>-336.946167</v>
      </c>
      <c r="DA65">
        <v>277.32644699999997</v>
      </c>
      <c r="DB65">
        <v>318.40884399999999</v>
      </c>
      <c r="DC65">
        <v>-419.58917200000002</v>
      </c>
      <c r="DD65">
        <v>279.7099</v>
      </c>
      <c r="DE65">
        <v>96.064079000000007</v>
      </c>
      <c r="DF65">
        <v>5189.8017579999996</v>
      </c>
      <c r="DG65">
        <v>5269.0410160000001</v>
      </c>
      <c r="DH65">
        <v>-20490.558593999998</v>
      </c>
      <c r="DI65">
        <v>5226.9213870000003</v>
      </c>
      <c r="DJ65">
        <v>5319.2709960000002</v>
      </c>
      <c r="DK65">
        <v>-20167.037109000001</v>
      </c>
      <c r="DL65">
        <v>-0.19800000000000001</v>
      </c>
      <c r="DM65">
        <v>1.0411999999999999</v>
      </c>
      <c r="DN65">
        <v>-1.5586</v>
      </c>
      <c r="DO65">
        <v>300</v>
      </c>
      <c r="DP65">
        <v>200</v>
      </c>
      <c r="DQ65">
        <v>0</v>
      </c>
      <c r="DR65">
        <v>65.765998999999994</v>
      </c>
      <c r="DS65">
        <v>-303.77001999999999</v>
      </c>
      <c r="DT65">
        <v>-208.159988</v>
      </c>
      <c r="DU65">
        <v>-10.0785</v>
      </c>
      <c r="DV65">
        <v>19.270800000000001</v>
      </c>
      <c r="DW65">
        <v>397.96380599999998</v>
      </c>
      <c r="DX65">
        <v>300</v>
      </c>
      <c r="DY65">
        <v>200</v>
      </c>
      <c r="DZ65">
        <v>0</v>
      </c>
      <c r="EA65">
        <v>-0.19800000000000001</v>
      </c>
      <c r="EB65">
        <v>1.0411999999999999</v>
      </c>
      <c r="EC65">
        <v>-1.5586</v>
      </c>
      <c r="ED65">
        <v>-300</v>
      </c>
      <c r="EE65">
        <v>200</v>
      </c>
      <c r="EF65">
        <v>0</v>
      </c>
      <c r="EG65">
        <v>-10.0785</v>
      </c>
      <c r="EH65">
        <v>19.270800000000001</v>
      </c>
      <c r="EI65">
        <v>397.96380599999998</v>
      </c>
      <c r="EJ65">
        <v>3.2687000000000001E-2</v>
      </c>
      <c r="EK65">
        <v>-4.7779000000000002E-2</v>
      </c>
      <c r="EL65">
        <v>-4.9639000000000003E-2</v>
      </c>
      <c r="EM65">
        <v>0</v>
      </c>
      <c r="EN65">
        <v>0</v>
      </c>
      <c r="EO65">
        <v>7.6258000000000006E-2</v>
      </c>
      <c r="EP65">
        <v>2.6980249999999999</v>
      </c>
      <c r="EQ65">
        <v>8.1872E-2</v>
      </c>
      <c r="ER65">
        <v>-7.9406000000000004E-2</v>
      </c>
      <c r="ES65">
        <v>0</v>
      </c>
      <c r="ET65">
        <v>0</v>
      </c>
      <c r="EU65">
        <v>2.700434</v>
      </c>
      <c r="EV65">
        <v>2.5523440000000002</v>
      </c>
      <c r="EW65">
        <v>4.2715459999999998</v>
      </c>
      <c r="EX65">
        <v>-6.2617839999999996</v>
      </c>
      <c r="EY65">
        <v>-0.82465900000000003</v>
      </c>
      <c r="EZ65">
        <v>-5.311388</v>
      </c>
      <c r="FA65">
        <v>-2.0653950000000001</v>
      </c>
      <c r="FB65">
        <v>-7.9804459999999997</v>
      </c>
      <c r="FC65">
        <v>-6.6132220000000004</v>
      </c>
      <c r="FD65">
        <v>-4.4986969999999999</v>
      </c>
      <c r="FE65">
        <v>-0.98558299999999999</v>
      </c>
      <c r="FF65">
        <v>-1.8795710000000001</v>
      </c>
      <c r="FG65">
        <v>3.2314690000000001</v>
      </c>
      <c r="FH65">
        <v>-4.1588419999999999</v>
      </c>
      <c r="FI65">
        <v>-1.642401</v>
      </c>
      <c r="FJ65">
        <v>-9.6126900000000006</v>
      </c>
      <c r="FK65">
        <v>0.21887000000000001</v>
      </c>
      <c r="FL65">
        <v>2.384093</v>
      </c>
      <c r="FM65">
        <v>-0.30615500000000001</v>
      </c>
      <c r="FN65">
        <v>6.9099999999999999E-4</v>
      </c>
      <c r="FO65">
        <v>-3.2360000000000002E-3</v>
      </c>
      <c r="FP65">
        <v>-4.516E-3</v>
      </c>
      <c r="FQ65">
        <v>0</v>
      </c>
      <c r="FR65">
        <v>0</v>
      </c>
      <c r="FS65">
        <v>5.5979999999999997E-3</v>
      </c>
      <c r="FT65">
        <v>3.673E-3</v>
      </c>
      <c r="FU65">
        <v>7.2400000000000003E-4</v>
      </c>
      <c r="FV65">
        <v>9.77E-4</v>
      </c>
      <c r="FW65">
        <v>0</v>
      </c>
      <c r="FX65">
        <v>0</v>
      </c>
      <c r="FY65">
        <v>3.869E-3</v>
      </c>
      <c r="FZ65">
        <v>4.2880000000000001E-3</v>
      </c>
      <c r="GA65">
        <v>-5.8999999999999998E-5</v>
      </c>
      <c r="GB65">
        <v>-1.2999999999999999E-4</v>
      </c>
      <c r="GC65">
        <v>0</v>
      </c>
      <c r="GD65">
        <v>0</v>
      </c>
      <c r="GE65">
        <v>4.2900000000000004E-3</v>
      </c>
      <c r="GF65">
        <v>6.9099999999999999E-4</v>
      </c>
      <c r="GG65">
        <v>-3.2360000000000002E-3</v>
      </c>
      <c r="GH65">
        <v>-4.516E-3</v>
      </c>
      <c r="GI65">
        <v>0</v>
      </c>
      <c r="GJ65">
        <v>0</v>
      </c>
      <c r="GK65">
        <v>5.5979999999999997E-3</v>
      </c>
      <c r="GL65">
        <v>3.673E-3</v>
      </c>
      <c r="GM65">
        <v>7.2400000000000003E-4</v>
      </c>
      <c r="GN65">
        <v>9.77E-4</v>
      </c>
      <c r="GO65">
        <v>0</v>
      </c>
      <c r="GP65">
        <v>0</v>
      </c>
      <c r="GQ65">
        <v>3.869E-3</v>
      </c>
      <c r="GR65">
        <v>4.2880000000000001E-3</v>
      </c>
      <c r="GS65">
        <v>-5.8999999999999998E-5</v>
      </c>
      <c r="GT65">
        <v>-1.2999999999999999E-4</v>
      </c>
      <c r="GU65">
        <v>0</v>
      </c>
      <c r="GV65">
        <v>0</v>
      </c>
      <c r="GW65">
        <v>4.2900000000000004E-3</v>
      </c>
      <c r="GX65">
        <v>1.011E-3</v>
      </c>
      <c r="GY65">
        <v>4.1710000000000002E-3</v>
      </c>
      <c r="GZ65">
        <v>-3.2590000000000002E-3</v>
      </c>
      <c r="HA65">
        <v>1.011E-3</v>
      </c>
      <c r="HB65">
        <v>4.1710000000000002E-3</v>
      </c>
      <c r="HC65">
        <v>-3.2590000000000002E-3</v>
      </c>
      <c r="HD65">
        <v>-5.1599999999999997E-4</v>
      </c>
      <c r="HE65">
        <v>-1.36E-4</v>
      </c>
      <c r="HF65">
        <v>-2.2690000000000002E-3</v>
      </c>
      <c r="HG65">
        <v>0</v>
      </c>
      <c r="HH65">
        <v>0</v>
      </c>
      <c r="HI65">
        <v>2.3310000000000002E-3</v>
      </c>
      <c r="HJ65">
        <v>3.2000000000000003E-4</v>
      </c>
      <c r="HK65">
        <v>-3.1999999999999999E-5</v>
      </c>
      <c r="HL65">
        <v>1.2E-5</v>
      </c>
      <c r="HM65">
        <v>0</v>
      </c>
      <c r="HN65">
        <v>0</v>
      </c>
      <c r="HO65">
        <v>3.2200000000000002E-4</v>
      </c>
      <c r="HP65">
        <v>2.2550000000000001E-3</v>
      </c>
      <c r="HQ65">
        <v>-1.4799999999999999E-4</v>
      </c>
      <c r="HR65">
        <v>-4.9899999999999999E-4</v>
      </c>
      <c r="HS65">
        <v>0</v>
      </c>
      <c r="HT65">
        <v>0</v>
      </c>
      <c r="HU65">
        <v>2.3140000000000001E-3</v>
      </c>
      <c r="HV65">
        <v>5.2490000000000002E-3</v>
      </c>
      <c r="HW65">
        <v>6.3930000000000002E-3</v>
      </c>
      <c r="HX65">
        <v>1.1542E-2</v>
      </c>
      <c r="HY65">
        <v>0</v>
      </c>
      <c r="HZ65">
        <v>0</v>
      </c>
      <c r="IA65">
        <v>1.4200000000000001E-2</v>
      </c>
      <c r="IB65">
        <v>-4.8510000000000003E-3</v>
      </c>
      <c r="IC65">
        <v>-8.4500000000000005E-4</v>
      </c>
      <c r="ID65">
        <v>3.2299999999999998E-3</v>
      </c>
      <c r="IE65">
        <v>0</v>
      </c>
      <c r="IF65">
        <v>0</v>
      </c>
      <c r="IG65">
        <v>5.8890000000000001E-3</v>
      </c>
      <c r="IH65">
        <v>-1.1134E-2</v>
      </c>
      <c r="II65">
        <v>-2.4009999999999999E-3</v>
      </c>
      <c r="IJ65">
        <v>6.1419999999999999E-3</v>
      </c>
      <c r="IK65">
        <v>0</v>
      </c>
      <c r="IL65">
        <v>0</v>
      </c>
      <c r="IM65">
        <v>1.294E-2</v>
      </c>
      <c r="IN65">
        <v>8.2000000000000001E-5</v>
      </c>
      <c r="IO65">
        <v>2.3110000000000001E-3</v>
      </c>
      <c r="IP65">
        <v>3.3599999999999998E-4</v>
      </c>
      <c r="IQ65">
        <v>5.0199999999999995E-4</v>
      </c>
      <c r="IR65">
        <v>-1.2928E-2</v>
      </c>
      <c r="IS65">
        <v>5.8999999999999998E-5</v>
      </c>
      <c r="IT65">
        <v>-1.26E-4</v>
      </c>
      <c r="IU65">
        <v>-6.2E-4</v>
      </c>
      <c r="IV65">
        <v>1.7E-5</v>
      </c>
      <c r="IW65">
        <v>0</v>
      </c>
      <c r="IX65">
        <v>0</v>
      </c>
      <c r="IY65">
        <v>6.3299999999999999E-4</v>
      </c>
      <c r="IZ65">
        <v>6.1200000000000002E-4</v>
      </c>
      <c r="JA65">
        <v>-1.26E-4</v>
      </c>
      <c r="JB65">
        <v>2.5000000000000001E-4</v>
      </c>
      <c r="JC65">
        <v>0</v>
      </c>
      <c r="JD65">
        <v>0</v>
      </c>
      <c r="JE65">
        <v>6.7299999999999999E-4</v>
      </c>
      <c r="JF65">
        <v>-6.6000000000000005E-5</v>
      </c>
      <c r="JG65">
        <v>-2.1800000000000001E-4</v>
      </c>
      <c r="JH65">
        <v>-1.9999999999999999E-6</v>
      </c>
      <c r="JI65">
        <v>0</v>
      </c>
      <c r="JJ65">
        <v>0</v>
      </c>
      <c r="JK65">
        <v>2.2800000000000001E-4</v>
      </c>
      <c r="JL65">
        <v>5.6290000000000003E-3</v>
      </c>
      <c r="JM65">
        <v>-3.2780000000000001E-3</v>
      </c>
      <c r="JN65">
        <v>1.1214E-2</v>
      </c>
      <c r="JO65">
        <v>0</v>
      </c>
      <c r="JP65">
        <v>0</v>
      </c>
      <c r="JQ65">
        <v>1.2969E-2</v>
      </c>
      <c r="JR65">
        <v>4.0679999999999996E-3</v>
      </c>
      <c r="JS65">
        <v>1.6609999999999999E-3</v>
      </c>
      <c r="JT65">
        <v>1.0020000000000001E-3</v>
      </c>
      <c r="JU65">
        <v>0</v>
      </c>
      <c r="JV65">
        <v>0</v>
      </c>
      <c r="JW65">
        <v>4.5069999999999997E-3</v>
      </c>
      <c r="JX65">
        <v>-9.6679999999999995E-3</v>
      </c>
      <c r="JY65">
        <v>-7.254E-3</v>
      </c>
      <c r="JZ65">
        <v>3.5469999999999998E-3</v>
      </c>
      <c r="KA65">
        <v>0</v>
      </c>
      <c r="KB65">
        <v>0</v>
      </c>
      <c r="KC65">
        <v>1.2597000000000001E-2</v>
      </c>
      <c r="KD65">
        <v>2.2599999999999999E-4</v>
      </c>
      <c r="KE65">
        <v>-2.0999999999999999E-5</v>
      </c>
      <c r="KF65">
        <v>-6.3199999999999997E-4</v>
      </c>
      <c r="KG65">
        <v>2.3280000000000002E-3</v>
      </c>
      <c r="KH65">
        <v>-1.2378999999999999E-2</v>
      </c>
      <c r="KI65">
        <v>-8.6899999999999998E-3</v>
      </c>
      <c r="KJ65">
        <v>1.27E-4</v>
      </c>
      <c r="KK65">
        <v>5.2499999999999997E-4</v>
      </c>
      <c r="KL65">
        <v>-8.3999999999999995E-5</v>
      </c>
      <c r="KM65">
        <v>0</v>
      </c>
      <c r="KN65">
        <v>0</v>
      </c>
      <c r="KO65">
        <v>0</v>
      </c>
      <c r="KP65">
        <v>1.2E-4</v>
      </c>
      <c r="KQ65">
        <v>4.9600000000000002E-4</v>
      </c>
      <c r="KR65">
        <v>-8.0000000000000007E-5</v>
      </c>
      <c r="KS65">
        <v>1.9999999999999999E-6</v>
      </c>
      <c r="KT65">
        <v>-9.0000000000000002E-6</v>
      </c>
      <c r="KU65">
        <v>-1.9999999999999999E-6</v>
      </c>
      <c r="KV65">
        <v>9.9999999999999995E-7</v>
      </c>
      <c r="KW65">
        <v>0</v>
      </c>
      <c r="KX65">
        <v>0</v>
      </c>
      <c r="KY65">
        <v>0</v>
      </c>
      <c r="KZ65">
        <v>0</v>
      </c>
      <c r="LA65">
        <v>0</v>
      </c>
      <c r="LB65">
        <v>0</v>
      </c>
      <c r="LC65">
        <v>0</v>
      </c>
      <c r="LD65">
        <v>0</v>
      </c>
      <c r="LE65">
        <v>9.9999999999999995E-7</v>
      </c>
      <c r="LF65">
        <v>0</v>
      </c>
      <c r="LG65">
        <v>0</v>
      </c>
      <c r="LH65">
        <v>0</v>
      </c>
      <c r="LI65">
        <v>0</v>
      </c>
      <c r="LJ65">
        <v>0</v>
      </c>
      <c r="LK65">
        <v>0</v>
      </c>
      <c r="LL65">
        <v>0</v>
      </c>
      <c r="LM65">
        <v>0</v>
      </c>
      <c r="LN65">
        <v>0.16405400000000001</v>
      </c>
      <c r="LO65">
        <v>-1.3475000000000001E-2</v>
      </c>
      <c r="LP65">
        <v>-4.6876000000000001E-2</v>
      </c>
      <c r="LQ65">
        <v>0</v>
      </c>
      <c r="LR65">
        <v>0</v>
      </c>
      <c r="LS65">
        <v>0.171151</v>
      </c>
      <c r="LT65">
        <v>8.3283439999999995</v>
      </c>
      <c r="LU65">
        <v>0.31085800000000002</v>
      </c>
      <c r="LV65">
        <v>-1.6295329999999999</v>
      </c>
      <c r="LW65">
        <v>0</v>
      </c>
      <c r="LX65">
        <v>0</v>
      </c>
      <c r="LY65">
        <v>8.4919569999999993</v>
      </c>
      <c r="LZ65">
        <v>-7.3643660000000004</v>
      </c>
      <c r="MA65">
        <v>28.215693000000002</v>
      </c>
      <c r="MB65">
        <v>-32.551516999999997</v>
      </c>
      <c r="MC65">
        <v>0</v>
      </c>
      <c r="MD65">
        <v>0</v>
      </c>
      <c r="ME65">
        <v>43.703094</v>
      </c>
      <c r="MF65">
        <v>-4.8101739999999999</v>
      </c>
      <c r="MG65">
        <v>-11.429733000000001</v>
      </c>
      <c r="MH65">
        <v>-2.334946</v>
      </c>
      <c r="MI65">
        <v>0</v>
      </c>
      <c r="MJ65">
        <v>0</v>
      </c>
      <c r="MK65">
        <v>12.61858</v>
      </c>
      <c r="ML65">
        <v>-103.484871</v>
      </c>
      <c r="MM65">
        <v>-202.897141</v>
      </c>
      <c r="MN65">
        <v>27.322668</v>
      </c>
      <c r="MO65">
        <v>-109.99366000000001</v>
      </c>
      <c r="MP65">
        <v>-70.296051000000006</v>
      </c>
      <c r="MQ65">
        <v>134.24023399999999</v>
      </c>
      <c r="MR65">
        <v>284.69052099999999</v>
      </c>
      <c r="MS65">
        <v>-6.7907669999999998</v>
      </c>
      <c r="MT65">
        <v>-379.97970600000002</v>
      </c>
      <c r="MU65">
        <v>-42.844723000000002</v>
      </c>
      <c r="MV65">
        <v>-207.30479399999999</v>
      </c>
      <c r="MW65">
        <v>-2066.1567380000001</v>
      </c>
      <c r="MX65">
        <v>448.98477200000002</v>
      </c>
      <c r="MY65">
        <v>343.63385</v>
      </c>
      <c r="MZ65">
        <v>-384.60925300000002</v>
      </c>
      <c r="NA65">
        <v>-490.464539</v>
      </c>
      <c r="NB65">
        <v>-675.07415800000001</v>
      </c>
      <c r="NC65">
        <v>2248.9907229999999</v>
      </c>
      <c r="ND65">
        <v>-9.1600000000000004E-4</v>
      </c>
      <c r="NE65">
        <v>-9.1647000000000006E-2</v>
      </c>
      <c r="NF65">
        <v>5.1409999999999997E-2</v>
      </c>
      <c r="NG65">
        <v>0</v>
      </c>
      <c r="NH65">
        <v>0</v>
      </c>
      <c r="NI65">
        <v>0.105086</v>
      </c>
      <c r="NJ65">
        <v>8.8019E-2</v>
      </c>
      <c r="NK65">
        <v>2.2957999999999999E-2</v>
      </c>
      <c r="NL65">
        <v>-3.6076999999999998E-2</v>
      </c>
      <c r="NM65">
        <v>0</v>
      </c>
      <c r="NN65">
        <v>0</v>
      </c>
      <c r="NO65">
        <v>9.7855999999999999E-2</v>
      </c>
      <c r="NP65">
        <v>-6.5597000000000003E-2</v>
      </c>
      <c r="NQ65">
        <v>9.5320000000000005E-3</v>
      </c>
      <c r="NR65">
        <v>-1.9577000000000001E-2</v>
      </c>
      <c r="NS65">
        <v>0</v>
      </c>
      <c r="NT65">
        <v>0</v>
      </c>
      <c r="NU65">
        <v>6.9116999999999998E-2</v>
      </c>
      <c r="NV65">
        <v>-9.1600000000000004E-4</v>
      </c>
      <c r="NW65">
        <v>-9.1647000000000006E-2</v>
      </c>
      <c r="NX65">
        <v>5.1409999999999997E-2</v>
      </c>
      <c r="NY65">
        <v>0</v>
      </c>
      <c r="NZ65">
        <v>0</v>
      </c>
      <c r="OA65">
        <v>0.105086</v>
      </c>
      <c r="OB65">
        <v>8.8019E-2</v>
      </c>
      <c r="OC65">
        <v>2.2957999999999999E-2</v>
      </c>
      <c r="OD65">
        <v>-3.6076999999999998E-2</v>
      </c>
      <c r="OE65">
        <v>0</v>
      </c>
      <c r="OF65">
        <v>0</v>
      </c>
      <c r="OG65">
        <v>9.7855999999999999E-2</v>
      </c>
      <c r="OH65">
        <v>-6.5597000000000003E-2</v>
      </c>
      <c r="OI65">
        <v>9.5320000000000005E-3</v>
      </c>
      <c r="OJ65">
        <v>-1.9577000000000001E-2</v>
      </c>
      <c r="OK65">
        <v>0</v>
      </c>
      <c r="OL65">
        <v>0</v>
      </c>
      <c r="OM65">
        <v>6.9116999999999998E-2</v>
      </c>
      <c r="ON65">
        <v>-5.9963000000000002E-2</v>
      </c>
      <c r="OO65">
        <v>-2.165975</v>
      </c>
      <c r="OP65">
        <v>0.13458400000000001</v>
      </c>
      <c r="OQ65">
        <v>0</v>
      </c>
      <c r="OR65">
        <v>0</v>
      </c>
      <c r="OS65">
        <v>2.1709800000000001</v>
      </c>
      <c r="OT65">
        <v>2.1090049999999998</v>
      </c>
      <c r="OU65">
        <v>-8.3684999999999996E-2</v>
      </c>
      <c r="OV65">
        <v>-0.43103200000000003</v>
      </c>
      <c r="OW65">
        <v>0</v>
      </c>
      <c r="OX65">
        <v>0</v>
      </c>
      <c r="OY65">
        <v>2.1542270000000001</v>
      </c>
      <c r="OZ65">
        <v>-0.27282600000000001</v>
      </c>
      <c r="PA65">
        <v>-6.7590000000000003E-3</v>
      </c>
      <c r="PB65">
        <v>5.3102000000000003E-2</v>
      </c>
      <c r="PC65">
        <v>0</v>
      </c>
      <c r="PD65">
        <v>0</v>
      </c>
      <c r="PE65">
        <v>0.278028</v>
      </c>
      <c r="PF65">
        <v>-0.262042</v>
      </c>
      <c r="PG65">
        <v>0.297321</v>
      </c>
      <c r="PH65">
        <v>-2.0933E-2</v>
      </c>
      <c r="PI65">
        <v>0</v>
      </c>
      <c r="PJ65">
        <v>0</v>
      </c>
      <c r="PK65">
        <v>0.396868</v>
      </c>
      <c r="PL65">
        <v>-0.31573800000000002</v>
      </c>
      <c r="PM65">
        <v>-6.0357000000000001E-2</v>
      </c>
      <c r="PN65">
        <v>0.12528300000000001</v>
      </c>
      <c r="PO65">
        <v>0</v>
      </c>
      <c r="PP65">
        <v>0</v>
      </c>
      <c r="PQ65">
        <v>0.34500599999999998</v>
      </c>
      <c r="PR65">
        <v>4.0731999999999997E-2</v>
      </c>
      <c r="PS65">
        <v>-2.9308000000000001E-2</v>
      </c>
      <c r="PT65">
        <v>-0.208728</v>
      </c>
      <c r="PU65">
        <v>0</v>
      </c>
      <c r="PV65">
        <v>0</v>
      </c>
      <c r="PW65">
        <v>0.214675</v>
      </c>
      <c r="PX65">
        <v>4.8805000000000001E-2</v>
      </c>
      <c r="PY65">
        <v>0.180174</v>
      </c>
      <c r="PZ65">
        <v>-0.36313000000000001</v>
      </c>
      <c r="QA65">
        <v>0</v>
      </c>
      <c r="QB65">
        <v>0</v>
      </c>
      <c r="QC65">
        <v>0.40829900000000002</v>
      </c>
      <c r="QD65">
        <v>-0.138512</v>
      </c>
      <c r="QE65">
        <v>4.1202999999999997E-2</v>
      </c>
      <c r="QF65">
        <v>-1.070141</v>
      </c>
      <c r="QG65">
        <v>0</v>
      </c>
      <c r="QH65">
        <v>0</v>
      </c>
      <c r="QI65">
        <v>1.0798540000000001</v>
      </c>
      <c r="QJ65">
        <v>0.56747999999999998</v>
      </c>
      <c r="QK65">
        <v>0.97146699999999997</v>
      </c>
      <c r="QL65">
        <v>2.6692E-2</v>
      </c>
      <c r="QM65">
        <v>0</v>
      </c>
      <c r="QN65">
        <v>0</v>
      </c>
      <c r="QO65">
        <v>1.125386</v>
      </c>
      <c r="QP65">
        <v>-0.115633</v>
      </c>
      <c r="QQ65">
        <v>-8.9485999999999996E-2</v>
      </c>
      <c r="QR65">
        <v>0.146067</v>
      </c>
      <c r="QS65">
        <v>0</v>
      </c>
      <c r="QT65">
        <v>0</v>
      </c>
      <c r="QU65">
        <v>0.206674</v>
      </c>
      <c r="QV65">
        <v>-8.0968999999999999E-2</v>
      </c>
      <c r="QW65">
        <v>-6.6740000000000002E-3</v>
      </c>
      <c r="QX65">
        <v>-0.28057700000000002</v>
      </c>
      <c r="QY65">
        <v>0</v>
      </c>
      <c r="QZ65">
        <v>0</v>
      </c>
      <c r="RA65">
        <v>0.292103</v>
      </c>
      <c r="RB65">
        <v>-0.29252</v>
      </c>
      <c r="RC65">
        <v>0.317023</v>
      </c>
      <c r="RD65">
        <v>-6.9017999999999996E-2</v>
      </c>
      <c r="RE65">
        <v>0</v>
      </c>
      <c r="RF65">
        <v>0</v>
      </c>
      <c r="RG65">
        <v>0.43684699999999999</v>
      </c>
      <c r="RH65">
        <v>-3.9999999999999998E-6</v>
      </c>
      <c r="RI65">
        <v>-6.9999999999999999E-6</v>
      </c>
      <c r="RJ65">
        <v>-1.9999999999999999E-6</v>
      </c>
      <c r="RK65">
        <v>0</v>
      </c>
      <c r="RL65">
        <v>0</v>
      </c>
      <c r="RM65">
        <v>7.9999999999999996E-6</v>
      </c>
      <c r="RN65">
        <v>0</v>
      </c>
      <c r="RO65">
        <v>-6.0000000000000002E-6</v>
      </c>
      <c r="RP65">
        <v>-7.9999999999999996E-6</v>
      </c>
      <c r="RQ65">
        <v>0</v>
      </c>
      <c r="RR65">
        <v>0</v>
      </c>
      <c r="RS65">
        <v>9.0000000000000002E-6</v>
      </c>
      <c r="RT65">
        <v>-9.9999999999999995E-7</v>
      </c>
      <c r="RU65">
        <v>0</v>
      </c>
      <c r="RV65">
        <v>0</v>
      </c>
      <c r="RW65">
        <v>0</v>
      </c>
      <c r="RX65">
        <v>0</v>
      </c>
      <c r="RY65">
        <v>9.9999999999999995E-7</v>
      </c>
      <c r="RZ65">
        <v>-3.0000000000000001E-6</v>
      </c>
      <c r="SA65">
        <v>-6.9999999999999999E-6</v>
      </c>
      <c r="SB65">
        <v>-1.9999999999999999E-6</v>
      </c>
      <c r="SC65">
        <v>0</v>
      </c>
      <c r="SD65">
        <v>0</v>
      </c>
      <c r="SE65">
        <v>7.9999999999999996E-6</v>
      </c>
      <c r="SF65">
        <v>0</v>
      </c>
      <c r="SG65">
        <v>9.9999999999999995E-7</v>
      </c>
      <c r="SH65">
        <v>9.9999999999999995E-7</v>
      </c>
      <c r="SI65">
        <v>0</v>
      </c>
      <c r="SJ65">
        <v>0</v>
      </c>
      <c r="SK65">
        <v>1.9999999999999999E-6</v>
      </c>
      <c r="SL65">
        <v>0</v>
      </c>
      <c r="SM65">
        <v>0</v>
      </c>
      <c r="SN65">
        <v>0</v>
      </c>
      <c r="SO65">
        <v>0</v>
      </c>
      <c r="SP65">
        <v>0</v>
      </c>
      <c r="SQ65">
        <v>0</v>
      </c>
      <c r="SR65">
        <v>-1.9999999999999999E-6</v>
      </c>
      <c r="SS65">
        <v>-6.9999999999999999E-6</v>
      </c>
      <c r="ST65">
        <v>-1.9999999999999999E-6</v>
      </c>
      <c r="SU65">
        <v>0</v>
      </c>
      <c r="SV65">
        <v>-6.0000000000000002E-6</v>
      </c>
      <c r="SW65">
        <v>-7.9999999999999996E-6</v>
      </c>
      <c r="SX65">
        <v>-9.9999999999999995E-7</v>
      </c>
      <c r="SY65">
        <v>0</v>
      </c>
      <c r="SZ65">
        <v>0</v>
      </c>
      <c r="TA65">
        <v>-1.9999999999999999E-6</v>
      </c>
      <c r="TB65">
        <v>-6.9999999999999999E-6</v>
      </c>
      <c r="TC65">
        <v>-1.9999999999999999E-6</v>
      </c>
      <c r="TD65">
        <v>0</v>
      </c>
      <c r="TE65">
        <v>9.9999999999999995E-7</v>
      </c>
      <c r="TF65">
        <v>9.9999999999999995E-7</v>
      </c>
      <c r="TG65">
        <v>0</v>
      </c>
      <c r="TH65">
        <v>0</v>
      </c>
      <c r="TI65">
        <v>0</v>
      </c>
      <c r="TJ65">
        <v>-9.6592040000000008</v>
      </c>
      <c r="TK65">
        <v>10.625021</v>
      </c>
      <c r="TL65">
        <v>1.7758849999999999</v>
      </c>
      <c r="TM65">
        <v>0</v>
      </c>
      <c r="TN65">
        <v>0</v>
      </c>
      <c r="TO65">
        <v>14.468761000000001</v>
      </c>
      <c r="TP65">
        <v>-6.875E-3</v>
      </c>
      <c r="TQ65">
        <v>7.5620000000000001E-3</v>
      </c>
      <c r="TR65">
        <v>6.9831880000000002</v>
      </c>
      <c r="TS65">
        <v>34.996651</v>
      </c>
      <c r="TT65">
        <v>-4.2592999999999996</v>
      </c>
      <c r="TU65">
        <v>-0.52644299999999999</v>
      </c>
      <c r="TV65">
        <v>0</v>
      </c>
      <c r="TW65">
        <v>0</v>
      </c>
      <c r="TX65">
        <v>35.25882</v>
      </c>
      <c r="TY65">
        <v>0.222908</v>
      </c>
      <c r="TZ65">
        <v>-1.0442309999999999</v>
      </c>
      <c r="UA65">
        <v>8.5401500000000006</v>
      </c>
      <c r="UB65">
        <v>300.16262799999998</v>
      </c>
      <c r="UC65">
        <v>-432.73150600000002</v>
      </c>
      <c r="UD65">
        <v>16.113206999999999</v>
      </c>
      <c r="UE65">
        <v>-2.8310000000000002E-3</v>
      </c>
      <c r="UF65">
        <v>6.5329999999999997E-3</v>
      </c>
      <c r="UG65">
        <v>9.6799999999999994E-3</v>
      </c>
      <c r="UH65">
        <v>0</v>
      </c>
      <c r="UI65">
        <v>0</v>
      </c>
      <c r="UJ65">
        <v>1.2016000000000001E-2</v>
      </c>
      <c r="UK65">
        <v>8.03E-4</v>
      </c>
      <c r="UL65">
        <v>-1.023E-3</v>
      </c>
      <c r="UM65">
        <v>5.3600000000000002E-4</v>
      </c>
      <c r="UN65">
        <v>0</v>
      </c>
      <c r="UO65">
        <v>0</v>
      </c>
      <c r="UP65">
        <v>1.4059999999999999E-3</v>
      </c>
      <c r="UQ65">
        <v>-6.6000000000000005E-5</v>
      </c>
      <c r="UR65">
        <v>1.7E-5</v>
      </c>
      <c r="US65">
        <v>0</v>
      </c>
      <c r="UT65">
        <v>0</v>
      </c>
      <c r="UU65">
        <v>0</v>
      </c>
      <c r="UV65">
        <v>6.7999999999999999E-5</v>
      </c>
      <c r="UW65">
        <v>-2.6580000000000002E-3</v>
      </c>
      <c r="UX65">
        <v>6.3229999999999996E-3</v>
      </c>
      <c r="UY65">
        <v>9.1760000000000001E-3</v>
      </c>
      <c r="UZ65">
        <v>0</v>
      </c>
      <c r="VA65">
        <v>0</v>
      </c>
      <c r="VB65">
        <v>1.1455999999999999E-2</v>
      </c>
      <c r="VC65">
        <v>-6.4899999999999995E-4</v>
      </c>
      <c r="VD65">
        <v>8.2200000000000003E-4</v>
      </c>
      <c r="VE65">
        <v>-1.2830000000000001E-3</v>
      </c>
      <c r="VF65">
        <v>0</v>
      </c>
      <c r="VG65">
        <v>0</v>
      </c>
      <c r="VH65">
        <v>1.6559999999999999E-3</v>
      </c>
      <c r="VI65">
        <v>-3.8000000000000002E-4</v>
      </c>
      <c r="VJ65">
        <v>-4.8999999999999998E-5</v>
      </c>
      <c r="VK65">
        <v>-3.9999999999999998E-6</v>
      </c>
      <c r="VL65">
        <v>0</v>
      </c>
      <c r="VM65">
        <v>0</v>
      </c>
      <c r="VN65">
        <v>3.8299999999999999E-4</v>
      </c>
      <c r="VO65">
        <v>-6.799194</v>
      </c>
      <c r="VP65">
        <v>-0.24296699999999999</v>
      </c>
      <c r="VQ65">
        <v>-0.76836499999999996</v>
      </c>
      <c r="VR65">
        <v>16.003544000000002</v>
      </c>
      <c r="VS65">
        <v>7.7463300000000004</v>
      </c>
      <c r="VT65">
        <v>-75.790253000000007</v>
      </c>
      <c r="VU65">
        <v>16.266829000000001</v>
      </c>
      <c r="VV65">
        <v>49.892482999999999</v>
      </c>
      <c r="VW65">
        <v>305.12240600000001</v>
      </c>
      <c r="VX65">
        <v>-24.834126999999999</v>
      </c>
      <c r="VY65">
        <v>1.6512119999999999</v>
      </c>
      <c r="VZ65">
        <v>-9.6478640000000002</v>
      </c>
      <c r="WA65">
        <v>93.894088999999994</v>
      </c>
      <c r="WB65">
        <v>43.642238999999996</v>
      </c>
      <c r="WC65">
        <v>356.13775600000002</v>
      </c>
      <c r="WD65">
        <v>-9.7085139999999992</v>
      </c>
      <c r="WE65">
        <v>-0.97641</v>
      </c>
      <c r="WF65">
        <v>-1.419341</v>
      </c>
      <c r="WG65">
        <v>-6.799194</v>
      </c>
      <c r="WH65">
        <v>-0.24296699999999999</v>
      </c>
      <c r="WI65">
        <v>-0.76836499999999996</v>
      </c>
      <c r="WJ65">
        <v>6298.9365230000003</v>
      </c>
      <c r="WK65">
        <v>-491.798248</v>
      </c>
      <c r="WL65">
        <v>-18.182262000000001</v>
      </c>
      <c r="WM65">
        <v>36561.496094000002</v>
      </c>
      <c r="WN65">
        <v>-13546.803711</v>
      </c>
      <c r="WO65">
        <v>556.36108400000001</v>
      </c>
      <c r="WP65">
        <v>461.46640000000002</v>
      </c>
      <c r="WQ65">
        <v>-1145.1522219999999</v>
      </c>
      <c r="WR65">
        <v>283.67446899999999</v>
      </c>
      <c r="WS65">
        <v>10366.780273</v>
      </c>
      <c r="WT65">
        <v>10052.730469</v>
      </c>
      <c r="WU65">
        <v>3368.3854980000001</v>
      </c>
      <c r="WV65">
        <v>0</v>
      </c>
      <c r="WW65">
        <v>0</v>
      </c>
      <c r="WX65">
        <v>0</v>
      </c>
      <c r="WY65">
        <v>0</v>
      </c>
      <c r="WZ65">
        <v>0</v>
      </c>
      <c r="XA65">
        <v>0</v>
      </c>
    </row>
    <row r="66" spans="1:625" x14ac:dyDescent="0.3">
      <c r="A66">
        <v>522</v>
      </c>
      <c r="B66">
        <v>-344.13983200000001</v>
      </c>
      <c r="C66">
        <v>106.175636</v>
      </c>
      <c r="D66">
        <v>447.69424400000003</v>
      </c>
      <c r="E66">
        <v>-403.841949</v>
      </c>
      <c r="F66">
        <v>120.71277600000001</v>
      </c>
      <c r="G66">
        <v>194.893372</v>
      </c>
      <c r="H66">
        <v>-233.08547999999999</v>
      </c>
      <c r="I66">
        <v>337.43173200000001</v>
      </c>
      <c r="J66">
        <v>456.960083</v>
      </c>
      <c r="K66">
        <v>-292.05679300000003</v>
      </c>
      <c r="L66">
        <v>345.392517</v>
      </c>
      <c r="M66">
        <v>349.64102200000002</v>
      </c>
      <c r="N66">
        <v>-329.00830100000002</v>
      </c>
      <c r="O66">
        <v>72.450699</v>
      </c>
      <c r="P66">
        <v>604.96020499999997</v>
      </c>
      <c r="Q66">
        <v>-296.89386000000002</v>
      </c>
      <c r="R66">
        <v>87.038612000000001</v>
      </c>
      <c r="S66">
        <v>917.38433799999996</v>
      </c>
      <c r="T66">
        <v>-410.01159699999999</v>
      </c>
      <c r="U66">
        <v>307.432007</v>
      </c>
      <c r="V66">
        <v>124.258278</v>
      </c>
      <c r="W66">
        <v>-254.39871199999999</v>
      </c>
      <c r="X66">
        <v>357.13635299999999</v>
      </c>
      <c r="Y66">
        <v>625.28631600000006</v>
      </c>
      <c r="Z66">
        <v>-303.40631100000002</v>
      </c>
      <c r="AA66">
        <v>326.86999500000002</v>
      </c>
      <c r="AB66">
        <v>903.32000700000003</v>
      </c>
      <c r="AC66">
        <v>-302.22820999999999</v>
      </c>
      <c r="AD66">
        <v>319.13797</v>
      </c>
      <c r="AE66">
        <v>64.573952000000006</v>
      </c>
      <c r="AF66">
        <v>-451.99883999999997</v>
      </c>
      <c r="AG66">
        <v>250.62941000000001</v>
      </c>
      <c r="AH66">
        <v>109.39328</v>
      </c>
      <c r="AI66">
        <v>-473.53671300000002</v>
      </c>
      <c r="AJ66">
        <v>155.934372</v>
      </c>
      <c r="AK66">
        <v>954.61669900000004</v>
      </c>
      <c r="AL66">
        <v>-328.51544200000001</v>
      </c>
      <c r="AM66">
        <v>164.144958</v>
      </c>
      <c r="AN66">
        <v>42.863292999999999</v>
      </c>
      <c r="AO66">
        <v>-477.18954500000001</v>
      </c>
      <c r="AP66">
        <v>249.21519499999999</v>
      </c>
      <c r="AQ66">
        <v>945.21435499999995</v>
      </c>
      <c r="AR66">
        <v>-493.19787600000001</v>
      </c>
      <c r="AS66">
        <v>197.92546100000001</v>
      </c>
      <c r="AT66">
        <v>36.964934999999997</v>
      </c>
      <c r="AU66">
        <v>-442.980164</v>
      </c>
      <c r="AV66">
        <v>150.90052800000001</v>
      </c>
      <c r="AW66">
        <v>61.029839000000003</v>
      </c>
      <c r="AX66">
        <v>-387.75659200000001</v>
      </c>
      <c r="AY66">
        <v>204.76454200000001</v>
      </c>
      <c r="AZ66">
        <v>930.13385000000005</v>
      </c>
      <c r="BA66">
        <v>-336.91473400000001</v>
      </c>
      <c r="BB66">
        <v>120.19761699999999</v>
      </c>
      <c r="BC66">
        <v>842.02636700000005</v>
      </c>
      <c r="BD66">
        <v>-356.10168499999997</v>
      </c>
      <c r="BE66">
        <v>282.38885499999998</v>
      </c>
      <c r="BF66">
        <v>831.11993399999994</v>
      </c>
      <c r="BG66">
        <v>-355.19372600000003</v>
      </c>
      <c r="BH66">
        <v>157.553787</v>
      </c>
      <c r="BI66">
        <v>445.76001000000002</v>
      </c>
      <c r="BJ66">
        <v>-242.05491599999999</v>
      </c>
      <c r="BK66">
        <v>283.14392099999998</v>
      </c>
      <c r="BL66">
        <v>461.11062600000002</v>
      </c>
      <c r="BM66">
        <v>-438.890717</v>
      </c>
      <c r="BN66">
        <v>186.51509100000001</v>
      </c>
      <c r="BO66">
        <v>73.702361999999994</v>
      </c>
      <c r="BP66">
        <v>-400.01483200000001</v>
      </c>
      <c r="BQ66">
        <v>269.73425300000002</v>
      </c>
      <c r="BR66">
        <v>130.03428600000001</v>
      </c>
      <c r="BS66">
        <v>-3.354895</v>
      </c>
      <c r="BT66">
        <v>12.706059</v>
      </c>
      <c r="BU66">
        <v>1.555444</v>
      </c>
      <c r="BV66">
        <v>-2.8595890000000002</v>
      </c>
      <c r="BW66">
        <v>29.855405999999999</v>
      </c>
      <c r="BX66">
        <v>10.186223999999999</v>
      </c>
      <c r="BY66">
        <v>8.8010680000000008</v>
      </c>
      <c r="BZ66">
        <v>10.193961</v>
      </c>
      <c r="CA66">
        <v>10.725591</v>
      </c>
      <c r="CB66">
        <v>7.3797980000000001</v>
      </c>
      <c r="CC66">
        <v>42.163162</v>
      </c>
      <c r="CD66">
        <v>-15.389459</v>
      </c>
      <c r="CE66">
        <v>1.1604239999999999</v>
      </c>
      <c r="CF66">
        <v>9.9877339999999997</v>
      </c>
      <c r="CG66">
        <v>-14.785577</v>
      </c>
      <c r="CH66">
        <v>-0.73121499999999995</v>
      </c>
      <c r="CI66">
        <v>9.0272290000000002</v>
      </c>
      <c r="CJ66">
        <v>13.706175999999999</v>
      </c>
      <c r="CK66">
        <v>-3.6901730000000001</v>
      </c>
      <c r="CL66">
        <v>14.900352</v>
      </c>
      <c r="CM66">
        <v>-8.6417590000000004</v>
      </c>
      <c r="CN66">
        <v>-344.39999399999999</v>
      </c>
      <c r="CO66">
        <v>135.49496500000001</v>
      </c>
      <c r="CP66">
        <v>679.75531000000001</v>
      </c>
      <c r="CQ66">
        <v>-391.97854599999999</v>
      </c>
      <c r="CR66">
        <v>170.28228799999999</v>
      </c>
      <c r="CS66">
        <v>282.24066199999999</v>
      </c>
      <c r="CT66">
        <v>-420.49056999999999</v>
      </c>
      <c r="CU66">
        <v>183.011368</v>
      </c>
      <c r="CV66">
        <v>39.569060999999998</v>
      </c>
      <c r="CW66">
        <v>-309.39953600000001</v>
      </c>
      <c r="CX66">
        <v>282.698059</v>
      </c>
      <c r="CY66">
        <v>679.601135</v>
      </c>
      <c r="CZ66">
        <v>-311.47830199999999</v>
      </c>
      <c r="DA66">
        <v>277.25036599999999</v>
      </c>
      <c r="DB66">
        <v>315.60257000000001</v>
      </c>
      <c r="DC66">
        <v>-385.87512199999998</v>
      </c>
      <c r="DD66">
        <v>280.875946</v>
      </c>
      <c r="DE66">
        <v>89.605545000000006</v>
      </c>
      <c r="DF66">
        <v>5189.0893550000001</v>
      </c>
      <c r="DG66">
        <v>5266.7109380000002</v>
      </c>
      <c r="DH66">
        <v>-20488.535156000002</v>
      </c>
      <c r="DI66">
        <v>5229.8803710000002</v>
      </c>
      <c r="DJ66">
        <v>5320.5634769999997</v>
      </c>
      <c r="DK66">
        <v>-20161.59375</v>
      </c>
      <c r="DL66">
        <v>-0.91080000000000005</v>
      </c>
      <c r="DM66">
        <v>-1.2892999999999999</v>
      </c>
      <c r="DN66">
        <v>0.4652</v>
      </c>
      <c r="DO66">
        <v>300</v>
      </c>
      <c r="DP66">
        <v>200</v>
      </c>
      <c r="DQ66">
        <v>0</v>
      </c>
      <c r="DR66">
        <v>147.42150899999999</v>
      </c>
      <c r="DS66">
        <v>542.06604000000004</v>
      </c>
      <c r="DT66">
        <v>148.02799999999999</v>
      </c>
      <c r="DU66">
        <v>-7.1197999999999997</v>
      </c>
      <c r="DV66">
        <v>20.563599</v>
      </c>
      <c r="DW66">
        <v>403.40698200000003</v>
      </c>
      <c r="DX66">
        <v>300</v>
      </c>
      <c r="DY66">
        <v>200</v>
      </c>
      <c r="DZ66">
        <v>0</v>
      </c>
      <c r="EA66">
        <v>-0.91080000000000005</v>
      </c>
      <c r="EB66">
        <v>-1.2892999999999999</v>
      </c>
      <c r="EC66">
        <v>0.4652</v>
      </c>
      <c r="ED66">
        <v>-300</v>
      </c>
      <c r="EE66">
        <v>200</v>
      </c>
      <c r="EF66">
        <v>0</v>
      </c>
      <c r="EG66">
        <v>-7.1197999999999997</v>
      </c>
      <c r="EH66">
        <v>20.563599</v>
      </c>
      <c r="EI66">
        <v>403.40698200000003</v>
      </c>
      <c r="EJ66">
        <v>4.9931999999999997E-2</v>
      </c>
      <c r="EK66">
        <v>2.4056000000000001E-2</v>
      </c>
      <c r="EL66">
        <v>-7.7743000000000007E-2</v>
      </c>
      <c r="EM66">
        <v>0</v>
      </c>
      <c r="EN66">
        <v>0</v>
      </c>
      <c r="EO66">
        <v>9.5477000000000006E-2</v>
      </c>
      <c r="EP66">
        <v>2.6262560000000001</v>
      </c>
      <c r="EQ66">
        <v>1.8575000000000001E-2</v>
      </c>
      <c r="ER66">
        <v>-6.8789000000000003E-2</v>
      </c>
      <c r="ES66">
        <v>0</v>
      </c>
      <c r="ET66">
        <v>0</v>
      </c>
      <c r="EU66">
        <v>2.6272220000000002</v>
      </c>
      <c r="EV66">
        <v>1.2112830000000001</v>
      </c>
      <c r="EW66">
        <v>3.3156699999999999</v>
      </c>
      <c r="EX66">
        <v>-4.0001199999999999</v>
      </c>
      <c r="EY66">
        <v>-1.4338200000000001</v>
      </c>
      <c r="EZ66">
        <v>-5.8086330000000004</v>
      </c>
      <c r="FA66">
        <v>1.643859</v>
      </c>
      <c r="FB66">
        <v>-4.6658489999999997</v>
      </c>
      <c r="FC66">
        <v>-7.20749</v>
      </c>
      <c r="FD66">
        <v>-2.7503950000000001</v>
      </c>
      <c r="FE66">
        <v>-0.118975</v>
      </c>
      <c r="FF66">
        <v>-3.288958</v>
      </c>
      <c r="FG66">
        <v>-2.9182700000000001</v>
      </c>
      <c r="FH66">
        <v>0.54809799999999997</v>
      </c>
      <c r="FI66">
        <v>1.3892279999999999</v>
      </c>
      <c r="FJ66">
        <v>-6.9145209999999997</v>
      </c>
      <c r="FK66">
        <v>-1.938885</v>
      </c>
      <c r="FL66">
        <v>-9.3561000000000005E-2</v>
      </c>
      <c r="FM66">
        <v>3.323045</v>
      </c>
      <c r="FN66">
        <v>-3.1999999999999999E-5</v>
      </c>
      <c r="FO66">
        <v>-4.0999999999999999E-4</v>
      </c>
      <c r="FP66">
        <v>-4.5389999999999996E-3</v>
      </c>
      <c r="FQ66">
        <v>0</v>
      </c>
      <c r="FR66">
        <v>0</v>
      </c>
      <c r="FS66">
        <v>4.5580000000000004E-3</v>
      </c>
      <c r="FT66">
        <v>8.5800000000000004E-4</v>
      </c>
      <c r="FU66">
        <v>1.2300000000000001E-4</v>
      </c>
      <c r="FV66">
        <v>6.2100000000000002E-4</v>
      </c>
      <c r="FW66">
        <v>0</v>
      </c>
      <c r="FX66">
        <v>0</v>
      </c>
      <c r="FY66">
        <v>1.0660000000000001E-3</v>
      </c>
      <c r="FZ66">
        <v>4.5079999999999999E-3</v>
      </c>
      <c r="GA66">
        <v>3.39E-4</v>
      </c>
      <c r="GB66">
        <v>-1.8200000000000001E-4</v>
      </c>
      <c r="GC66">
        <v>0</v>
      </c>
      <c r="GD66">
        <v>0</v>
      </c>
      <c r="GE66">
        <v>4.5250000000000004E-3</v>
      </c>
      <c r="GF66">
        <v>-3.1999999999999999E-5</v>
      </c>
      <c r="GG66">
        <v>-4.0999999999999999E-4</v>
      </c>
      <c r="GH66">
        <v>-4.5389999999999996E-3</v>
      </c>
      <c r="GI66">
        <v>0</v>
      </c>
      <c r="GJ66">
        <v>0</v>
      </c>
      <c r="GK66">
        <v>4.5580000000000004E-3</v>
      </c>
      <c r="GL66">
        <v>8.5800000000000004E-4</v>
      </c>
      <c r="GM66">
        <v>1.2300000000000001E-4</v>
      </c>
      <c r="GN66">
        <v>6.2100000000000002E-4</v>
      </c>
      <c r="GO66">
        <v>0</v>
      </c>
      <c r="GP66">
        <v>0</v>
      </c>
      <c r="GQ66">
        <v>1.0660000000000001E-3</v>
      </c>
      <c r="GR66">
        <v>4.5079999999999999E-3</v>
      </c>
      <c r="GS66">
        <v>3.39E-4</v>
      </c>
      <c r="GT66">
        <v>-1.8200000000000001E-4</v>
      </c>
      <c r="GU66">
        <v>0</v>
      </c>
      <c r="GV66">
        <v>0</v>
      </c>
      <c r="GW66">
        <v>4.5250000000000004E-3</v>
      </c>
      <c r="GX66">
        <v>6.4499999999999996E-4</v>
      </c>
      <c r="GY66">
        <v>4.4819999999999999E-3</v>
      </c>
      <c r="GZ66">
        <v>-2.7799999999999998E-4</v>
      </c>
      <c r="HA66">
        <v>6.4499999999999996E-4</v>
      </c>
      <c r="HB66">
        <v>4.4819999999999999E-3</v>
      </c>
      <c r="HC66">
        <v>-2.7799999999999998E-4</v>
      </c>
      <c r="HD66">
        <v>-4.3399999999999998E-4</v>
      </c>
      <c r="HE66">
        <v>-3.558E-3</v>
      </c>
      <c r="HF66">
        <v>-1.518E-3</v>
      </c>
      <c r="HG66">
        <v>0</v>
      </c>
      <c r="HH66">
        <v>0</v>
      </c>
      <c r="HI66">
        <v>3.8920000000000001E-3</v>
      </c>
      <c r="HJ66">
        <v>3.653E-3</v>
      </c>
      <c r="HK66">
        <v>-1.16E-4</v>
      </c>
      <c r="HL66">
        <v>-4.6700000000000002E-4</v>
      </c>
      <c r="HM66">
        <v>0</v>
      </c>
      <c r="HN66">
        <v>0</v>
      </c>
      <c r="HO66">
        <v>3.6849999999999999E-3</v>
      </c>
      <c r="HP66">
        <v>1.256E-3</v>
      </c>
      <c r="HQ66">
        <v>-3.77E-4</v>
      </c>
      <c r="HR66">
        <v>-3.1300000000000002E-4</v>
      </c>
      <c r="HS66">
        <v>0</v>
      </c>
      <c r="HT66">
        <v>0</v>
      </c>
      <c r="HU66">
        <v>1.348E-3</v>
      </c>
      <c r="HV66">
        <v>4.8069999999999996E-3</v>
      </c>
      <c r="HW66">
        <v>3.2780000000000001E-3</v>
      </c>
      <c r="HX66">
        <v>1.1122999999999999E-2</v>
      </c>
      <c r="HY66">
        <v>0</v>
      </c>
      <c r="HZ66">
        <v>0</v>
      </c>
      <c r="IA66">
        <v>1.2553E-2</v>
      </c>
      <c r="IB66">
        <v>-2.4620000000000002E-3</v>
      </c>
      <c r="IC66">
        <v>-4.4200000000000001E-4</v>
      </c>
      <c r="ID66">
        <v>1.389E-3</v>
      </c>
      <c r="IE66">
        <v>0</v>
      </c>
      <c r="IF66">
        <v>0</v>
      </c>
      <c r="IG66">
        <v>2.8609999999999998E-3</v>
      </c>
      <c r="IH66">
        <v>-1.0834999999999999E-2</v>
      </c>
      <c r="II66">
        <v>-2.1159999999999998E-3</v>
      </c>
      <c r="IJ66">
        <v>5.2560000000000003E-3</v>
      </c>
      <c r="IK66">
        <v>0</v>
      </c>
      <c r="IL66">
        <v>0</v>
      </c>
      <c r="IM66">
        <v>1.2227E-2</v>
      </c>
      <c r="IN66">
        <v>3.5399999999999999E-4</v>
      </c>
      <c r="IO66">
        <v>1.3060000000000001E-3</v>
      </c>
      <c r="IP66">
        <v>-3.2299999999999998E-3</v>
      </c>
      <c r="IQ66">
        <v>1.7699999999999999E-4</v>
      </c>
      <c r="IR66">
        <v>-1.2227E-2</v>
      </c>
      <c r="IS66">
        <v>-2.3640000000000002E-3</v>
      </c>
      <c r="IT66">
        <v>0</v>
      </c>
      <c r="IU66">
        <v>-2.0900000000000001E-4</v>
      </c>
      <c r="IV66">
        <v>-1.199E-3</v>
      </c>
      <c r="IW66">
        <v>0</v>
      </c>
      <c r="IX66">
        <v>0</v>
      </c>
      <c r="IY66">
        <v>1.217E-3</v>
      </c>
      <c r="IZ66">
        <v>3.1399999999999999E-4</v>
      </c>
      <c r="JA66">
        <v>-3.1000000000000001E-5</v>
      </c>
      <c r="JB66">
        <v>-2.7539999999999999E-3</v>
      </c>
      <c r="JC66">
        <v>0</v>
      </c>
      <c r="JD66">
        <v>0</v>
      </c>
      <c r="JE66">
        <v>2.7720000000000002E-3</v>
      </c>
      <c r="JF66">
        <v>1.725E-3</v>
      </c>
      <c r="JG66">
        <v>2.4680000000000001E-3</v>
      </c>
      <c r="JH66">
        <v>7.4999999999999993E-5</v>
      </c>
      <c r="JI66">
        <v>0</v>
      </c>
      <c r="JJ66">
        <v>0</v>
      </c>
      <c r="JK66">
        <v>3.0119999999999999E-3</v>
      </c>
      <c r="JL66">
        <v>5.2960000000000004E-3</v>
      </c>
      <c r="JM66">
        <v>-3.627E-3</v>
      </c>
      <c r="JN66">
        <v>1.2215999999999999E-2</v>
      </c>
      <c r="JO66">
        <v>0</v>
      </c>
      <c r="JP66">
        <v>0</v>
      </c>
      <c r="JQ66">
        <v>1.3799000000000001E-2</v>
      </c>
      <c r="JR66">
        <v>2.575E-3</v>
      </c>
      <c r="JS66">
        <v>1.6019999999999999E-3</v>
      </c>
      <c r="JT66">
        <v>-4.1720000000000004E-3</v>
      </c>
      <c r="JU66">
        <v>0</v>
      </c>
      <c r="JV66">
        <v>0</v>
      </c>
      <c r="JW66">
        <v>5.1580000000000003E-3</v>
      </c>
      <c r="JX66">
        <v>-1.2848E-2</v>
      </c>
      <c r="JY66">
        <v>-2.2959999999999999E-3</v>
      </c>
      <c r="JZ66">
        <v>3.8349999999999999E-3</v>
      </c>
      <c r="KA66">
        <v>0</v>
      </c>
      <c r="KB66">
        <v>0</v>
      </c>
      <c r="KC66">
        <v>1.3603000000000001E-2</v>
      </c>
      <c r="KD66">
        <v>-2.764E-3</v>
      </c>
      <c r="KE66">
        <v>1.196E-3</v>
      </c>
      <c r="KF66">
        <v>-2.4600000000000002E-4</v>
      </c>
      <c r="KG66">
        <v>-3.2590000000000002E-3</v>
      </c>
      <c r="KH66">
        <v>-1.3202E-2</v>
      </c>
      <c r="KI66">
        <v>-8.5599999999999999E-3</v>
      </c>
      <c r="KJ66">
        <v>8.2000000000000001E-5</v>
      </c>
      <c r="KK66">
        <v>5.6700000000000001E-4</v>
      </c>
      <c r="KL66">
        <v>-6.9999999999999999E-6</v>
      </c>
      <c r="KM66">
        <v>-1.9999999999999999E-6</v>
      </c>
      <c r="KN66">
        <v>9.9999999999999995E-7</v>
      </c>
      <c r="KO66">
        <v>0</v>
      </c>
      <c r="KP66">
        <v>7.7000000000000001E-5</v>
      </c>
      <c r="KQ66">
        <v>5.3499999999999999E-4</v>
      </c>
      <c r="KR66">
        <v>-6.9999999999999999E-6</v>
      </c>
      <c r="KS66">
        <v>-1.9999999999999999E-6</v>
      </c>
      <c r="KT66">
        <v>-9.0000000000000002E-6</v>
      </c>
      <c r="KU66">
        <v>-1.9999999999999999E-6</v>
      </c>
      <c r="KV66">
        <v>0</v>
      </c>
      <c r="KW66">
        <v>0</v>
      </c>
      <c r="KX66">
        <v>0</v>
      </c>
      <c r="KY66">
        <v>0</v>
      </c>
      <c r="KZ66">
        <v>0</v>
      </c>
      <c r="LA66">
        <v>0</v>
      </c>
      <c r="LB66">
        <v>0</v>
      </c>
      <c r="LC66">
        <v>0</v>
      </c>
      <c r="LD66">
        <v>0</v>
      </c>
      <c r="LE66">
        <v>0</v>
      </c>
      <c r="LF66">
        <v>0</v>
      </c>
      <c r="LG66">
        <v>0</v>
      </c>
      <c r="LH66">
        <v>0</v>
      </c>
      <c r="LI66">
        <v>0</v>
      </c>
      <c r="LJ66">
        <v>0</v>
      </c>
      <c r="LK66">
        <v>0</v>
      </c>
      <c r="LL66">
        <v>0</v>
      </c>
      <c r="LM66">
        <v>0</v>
      </c>
      <c r="LN66">
        <v>9.9113000000000007E-2</v>
      </c>
      <c r="LO66">
        <v>3.3545999999999999E-2</v>
      </c>
      <c r="LP66">
        <v>3.6865000000000002E-2</v>
      </c>
      <c r="LQ66">
        <v>0</v>
      </c>
      <c r="LR66">
        <v>0</v>
      </c>
      <c r="LS66">
        <v>0.110941</v>
      </c>
      <c r="LT66">
        <v>8.6424869999999991</v>
      </c>
      <c r="LU66">
        <v>0.224527</v>
      </c>
      <c r="LV66">
        <v>-1.6231340000000001</v>
      </c>
      <c r="LW66">
        <v>0</v>
      </c>
      <c r="LX66">
        <v>0</v>
      </c>
      <c r="LY66">
        <v>8.7964509999999994</v>
      </c>
      <c r="LZ66">
        <v>17.429789</v>
      </c>
      <c r="MA66">
        <v>13.767249</v>
      </c>
      <c r="MB66">
        <v>12.630053999999999</v>
      </c>
      <c r="MC66">
        <v>0</v>
      </c>
      <c r="MD66">
        <v>0</v>
      </c>
      <c r="ME66">
        <v>25.550986999999999</v>
      </c>
      <c r="MF66">
        <v>-27.056180999999999</v>
      </c>
      <c r="MG66">
        <v>-1.740327</v>
      </c>
      <c r="MH66">
        <v>2.7234159999999998</v>
      </c>
      <c r="MI66">
        <v>0</v>
      </c>
      <c r="MJ66">
        <v>0</v>
      </c>
      <c r="MK66">
        <v>27.248535</v>
      </c>
      <c r="ML66">
        <v>-270.44049100000001</v>
      </c>
      <c r="MM66">
        <v>-126.741974</v>
      </c>
      <c r="MN66">
        <v>1761.581543</v>
      </c>
      <c r="MO66">
        <v>-74.858208000000005</v>
      </c>
      <c r="MP66">
        <v>81.889831999999998</v>
      </c>
      <c r="MQ66">
        <v>809.56518600000004</v>
      </c>
      <c r="MR66">
        <v>1476.2094729999999</v>
      </c>
      <c r="MS66">
        <v>-325.81588699999998</v>
      </c>
      <c r="MT66">
        <v>380.93374599999999</v>
      </c>
      <c r="MU66">
        <v>236.757034</v>
      </c>
      <c r="MV66">
        <v>-199.867752</v>
      </c>
      <c r="MW66">
        <v>-439.00769000000003</v>
      </c>
      <c r="MX66">
        <v>1696.0225829999999</v>
      </c>
      <c r="MY66">
        <v>812.58978300000001</v>
      </c>
      <c r="MZ66">
        <v>1496.1207280000001</v>
      </c>
      <c r="NA66">
        <v>-46.279549000000003</v>
      </c>
      <c r="NB66">
        <v>-284.54943800000001</v>
      </c>
      <c r="NC66">
        <v>-336.47671500000001</v>
      </c>
      <c r="ND66">
        <v>-0.205648</v>
      </c>
      <c r="NE66">
        <v>0.84325399999999995</v>
      </c>
      <c r="NF66">
        <v>1.6306999999999999E-2</v>
      </c>
      <c r="NG66">
        <v>0</v>
      </c>
      <c r="NH66">
        <v>0</v>
      </c>
      <c r="NI66">
        <v>0.86812100000000003</v>
      </c>
      <c r="NJ66">
        <v>-0.84096599999999999</v>
      </c>
      <c r="NK66">
        <v>-0.17900099999999999</v>
      </c>
      <c r="NL66">
        <v>-5.8964000000000003E-2</v>
      </c>
      <c r="NM66">
        <v>0</v>
      </c>
      <c r="NN66">
        <v>0</v>
      </c>
      <c r="NO66">
        <v>0.86182400000000003</v>
      </c>
      <c r="NP66">
        <v>5.2382999999999999E-2</v>
      </c>
      <c r="NQ66">
        <v>8.362E-2</v>
      </c>
      <c r="NR66">
        <v>-1.3786E-2</v>
      </c>
      <c r="NS66">
        <v>0</v>
      </c>
      <c r="NT66">
        <v>0</v>
      </c>
      <c r="NU66">
        <v>9.9630999999999997E-2</v>
      </c>
      <c r="NV66">
        <v>-0.205648</v>
      </c>
      <c r="NW66">
        <v>0.84325399999999995</v>
      </c>
      <c r="NX66">
        <v>1.6306999999999999E-2</v>
      </c>
      <c r="NY66">
        <v>0</v>
      </c>
      <c r="NZ66">
        <v>0</v>
      </c>
      <c r="OA66">
        <v>0.86812100000000003</v>
      </c>
      <c r="OB66">
        <v>-0.84096599999999999</v>
      </c>
      <c r="OC66">
        <v>-0.17900099999999999</v>
      </c>
      <c r="OD66">
        <v>-5.8964000000000003E-2</v>
      </c>
      <c r="OE66">
        <v>0</v>
      </c>
      <c r="OF66">
        <v>0</v>
      </c>
      <c r="OG66">
        <v>0.86182400000000003</v>
      </c>
      <c r="OH66">
        <v>5.2382999999999999E-2</v>
      </c>
      <c r="OI66">
        <v>8.362E-2</v>
      </c>
      <c r="OJ66">
        <v>-1.3786E-2</v>
      </c>
      <c r="OK66">
        <v>0</v>
      </c>
      <c r="OL66">
        <v>0</v>
      </c>
      <c r="OM66">
        <v>9.9630999999999997E-2</v>
      </c>
      <c r="ON66">
        <v>4.2456000000000001E-2</v>
      </c>
      <c r="OO66">
        <v>0.38852999999999999</v>
      </c>
      <c r="OP66">
        <v>0.126558</v>
      </c>
      <c r="OQ66">
        <v>0</v>
      </c>
      <c r="OR66">
        <v>0</v>
      </c>
      <c r="OS66">
        <v>0.41082299999999999</v>
      </c>
      <c r="OT66">
        <v>-0.37889600000000001</v>
      </c>
      <c r="OU66">
        <v>1.3840999999999999E-2</v>
      </c>
      <c r="OV66">
        <v>0.124223</v>
      </c>
      <c r="OW66">
        <v>0</v>
      </c>
      <c r="OX66">
        <v>0</v>
      </c>
      <c r="OY66">
        <v>0.39898</v>
      </c>
      <c r="OZ66">
        <v>-0.10401299999999999</v>
      </c>
      <c r="PA66">
        <v>-3.8293000000000001E-2</v>
      </c>
      <c r="PB66">
        <v>1.7194999999999998E-2</v>
      </c>
      <c r="PC66">
        <v>0</v>
      </c>
      <c r="PD66">
        <v>0</v>
      </c>
      <c r="PE66">
        <v>0.112164</v>
      </c>
      <c r="PF66">
        <v>2.6062999999999999E-2</v>
      </c>
      <c r="PG66">
        <v>-1.5060899999999999</v>
      </c>
      <c r="PH66">
        <v>-0.137876</v>
      </c>
      <c r="PI66">
        <v>0</v>
      </c>
      <c r="PJ66">
        <v>0</v>
      </c>
      <c r="PK66">
        <v>1.5126120000000001</v>
      </c>
      <c r="PL66">
        <v>1.240488</v>
      </c>
      <c r="PM66">
        <v>0.22350300000000001</v>
      </c>
      <c r="PN66">
        <v>-0.822017</v>
      </c>
      <c r="PO66">
        <v>0</v>
      </c>
      <c r="PP66">
        <v>0</v>
      </c>
      <c r="PQ66">
        <v>1.504818</v>
      </c>
      <c r="PR66">
        <v>6.2385000000000003E-2</v>
      </c>
      <c r="PS66">
        <v>0.184118</v>
      </c>
      <c r="PT66">
        <v>-0.20455300000000001</v>
      </c>
      <c r="PU66">
        <v>0</v>
      </c>
      <c r="PV66">
        <v>0</v>
      </c>
      <c r="PW66">
        <v>0.28219300000000003</v>
      </c>
      <c r="PX66">
        <v>1.5226999999999999E-2</v>
      </c>
      <c r="PY66">
        <v>4.8806000000000002E-2</v>
      </c>
      <c r="PZ66">
        <v>-0.17008999999999999</v>
      </c>
      <c r="QA66">
        <v>0</v>
      </c>
      <c r="QB66">
        <v>0</v>
      </c>
      <c r="QC66">
        <v>0.17760799999999999</v>
      </c>
      <c r="QD66">
        <v>-5.1413E-2</v>
      </c>
      <c r="QE66">
        <v>9.4120000000000002E-3</v>
      </c>
      <c r="QF66">
        <v>6.3741999999999993E-2</v>
      </c>
      <c r="QG66">
        <v>0</v>
      </c>
      <c r="QH66">
        <v>0</v>
      </c>
      <c r="QI66">
        <v>8.2431000000000004E-2</v>
      </c>
      <c r="QJ66">
        <v>0.154167</v>
      </c>
      <c r="QK66">
        <v>-9.9001000000000006E-2</v>
      </c>
      <c r="QL66">
        <v>3.9899999999999996E-3</v>
      </c>
      <c r="QM66">
        <v>0</v>
      </c>
      <c r="QN66">
        <v>0</v>
      </c>
      <c r="QO66">
        <v>0.18326100000000001</v>
      </c>
      <c r="QP66">
        <v>-0.154501</v>
      </c>
      <c r="QQ66">
        <v>9.9559999999999996E-3</v>
      </c>
      <c r="QR66">
        <v>0.17730000000000001</v>
      </c>
      <c r="QS66">
        <v>0</v>
      </c>
      <c r="QT66">
        <v>0</v>
      </c>
      <c r="QU66">
        <v>0.23538300000000001</v>
      </c>
      <c r="QV66">
        <v>-0.53737900000000005</v>
      </c>
      <c r="QW66">
        <v>-5.4945000000000001E-2</v>
      </c>
      <c r="QX66">
        <v>-2.0184380000000002</v>
      </c>
      <c r="QY66">
        <v>0</v>
      </c>
      <c r="QZ66">
        <v>0</v>
      </c>
      <c r="RA66">
        <v>2.0894710000000001</v>
      </c>
      <c r="RB66">
        <v>-0.98415799999999998</v>
      </c>
      <c r="RC66">
        <v>1.9690840000000001</v>
      </c>
      <c r="RD66">
        <v>6.1778E-2</v>
      </c>
      <c r="RE66">
        <v>0</v>
      </c>
      <c r="RF66">
        <v>0</v>
      </c>
      <c r="RG66">
        <v>2.2021980000000001</v>
      </c>
      <c r="RH66">
        <v>-9.0000000000000002E-6</v>
      </c>
      <c r="RI66">
        <v>9.0000000000000002E-6</v>
      </c>
      <c r="RJ66">
        <v>2.3E-5</v>
      </c>
      <c r="RK66">
        <v>0</v>
      </c>
      <c r="RL66">
        <v>0</v>
      </c>
      <c r="RM66">
        <v>2.5999999999999998E-5</v>
      </c>
      <c r="RN66">
        <v>9.9999999999999995E-7</v>
      </c>
      <c r="RO66">
        <v>-1.9999999999999999E-6</v>
      </c>
      <c r="RP66">
        <v>9.9999999999999995E-7</v>
      </c>
      <c r="RQ66">
        <v>0</v>
      </c>
      <c r="RR66">
        <v>0</v>
      </c>
      <c r="RS66">
        <v>3.0000000000000001E-6</v>
      </c>
      <c r="RT66">
        <v>0</v>
      </c>
      <c r="RU66">
        <v>0</v>
      </c>
      <c r="RV66">
        <v>0</v>
      </c>
      <c r="RW66">
        <v>0</v>
      </c>
      <c r="RX66">
        <v>0</v>
      </c>
      <c r="RY66">
        <v>0</v>
      </c>
      <c r="RZ66">
        <v>-9.0000000000000002E-6</v>
      </c>
      <c r="SA66">
        <v>9.0000000000000002E-6</v>
      </c>
      <c r="SB66">
        <v>2.1999999999999999E-5</v>
      </c>
      <c r="SC66">
        <v>0</v>
      </c>
      <c r="SD66">
        <v>0</v>
      </c>
      <c r="SE66">
        <v>2.5000000000000001E-5</v>
      </c>
      <c r="SF66">
        <v>-3.0000000000000001E-6</v>
      </c>
      <c r="SG66">
        <v>3.0000000000000001E-6</v>
      </c>
      <c r="SH66">
        <v>-3.9999999999999998E-6</v>
      </c>
      <c r="SI66">
        <v>0</v>
      </c>
      <c r="SJ66">
        <v>0</v>
      </c>
      <c r="SK66">
        <v>6.0000000000000002E-6</v>
      </c>
      <c r="SL66">
        <v>-1.9999999999999999E-6</v>
      </c>
      <c r="SM66">
        <v>0</v>
      </c>
      <c r="SN66">
        <v>0</v>
      </c>
      <c r="SO66">
        <v>0</v>
      </c>
      <c r="SP66">
        <v>0</v>
      </c>
      <c r="SQ66">
        <v>1.9999999999999999E-6</v>
      </c>
      <c r="SR66">
        <v>-9.0000000000000002E-6</v>
      </c>
      <c r="SS66">
        <v>9.0000000000000002E-6</v>
      </c>
      <c r="ST66">
        <v>2.3E-5</v>
      </c>
      <c r="SU66">
        <v>9.9999999999999995E-7</v>
      </c>
      <c r="SV66">
        <v>-1.9999999999999999E-6</v>
      </c>
      <c r="SW66">
        <v>9.9999999999999995E-7</v>
      </c>
      <c r="SX66">
        <v>0</v>
      </c>
      <c r="SY66">
        <v>0</v>
      </c>
      <c r="SZ66">
        <v>0</v>
      </c>
      <c r="TA66">
        <v>-9.0000000000000002E-6</v>
      </c>
      <c r="TB66">
        <v>9.0000000000000002E-6</v>
      </c>
      <c r="TC66">
        <v>2.1999999999999999E-5</v>
      </c>
      <c r="TD66">
        <v>-3.9999999999999998E-6</v>
      </c>
      <c r="TE66">
        <v>3.0000000000000001E-6</v>
      </c>
      <c r="TF66">
        <v>-3.9999999999999998E-6</v>
      </c>
      <c r="TG66">
        <v>-1.9999999999999999E-6</v>
      </c>
      <c r="TH66">
        <v>0</v>
      </c>
      <c r="TI66">
        <v>0</v>
      </c>
      <c r="TJ66">
        <v>-15.779888</v>
      </c>
      <c r="TK66">
        <v>15.633545</v>
      </c>
      <c r="TL66">
        <v>27.532263</v>
      </c>
      <c r="TM66">
        <v>0</v>
      </c>
      <c r="TN66">
        <v>0</v>
      </c>
      <c r="TO66">
        <v>35.375670999999997</v>
      </c>
      <c r="TP66">
        <v>-1.1231E-2</v>
      </c>
      <c r="TQ66">
        <v>1.1127E-2</v>
      </c>
      <c r="TR66">
        <v>7.001519</v>
      </c>
      <c r="TS66">
        <v>96.217376999999999</v>
      </c>
      <c r="TT66">
        <v>-22.040811999999999</v>
      </c>
      <c r="TU66">
        <v>-6.6258720000000002</v>
      </c>
      <c r="TV66">
        <v>0</v>
      </c>
      <c r="TW66">
        <v>0</v>
      </c>
      <c r="TX66">
        <v>98.931708999999998</v>
      </c>
      <c r="TY66">
        <v>0.97927900000000001</v>
      </c>
      <c r="TZ66">
        <v>1.2736130000000001</v>
      </c>
      <c r="UA66">
        <v>6.5120079999999998</v>
      </c>
      <c r="UB66">
        <v>276.54110700000001</v>
      </c>
      <c r="UC66">
        <v>-414.302032</v>
      </c>
      <c r="UD66">
        <v>-1.99455</v>
      </c>
      <c r="UE66">
        <v>1.6689999999999999E-3</v>
      </c>
      <c r="UF66">
        <v>-2.715E-3</v>
      </c>
      <c r="UG66">
        <v>-1.8060000000000001E-3</v>
      </c>
      <c r="UH66">
        <v>0</v>
      </c>
      <c r="UI66">
        <v>0</v>
      </c>
      <c r="UJ66">
        <v>3.663E-3</v>
      </c>
      <c r="UK66">
        <v>-2.4499999999999999E-4</v>
      </c>
      <c r="UL66">
        <v>1.5770000000000001E-3</v>
      </c>
      <c r="UM66">
        <v>1.6230000000000001E-3</v>
      </c>
      <c r="UN66">
        <v>0</v>
      </c>
      <c r="UO66">
        <v>0</v>
      </c>
      <c r="UP66">
        <v>2.2759999999999998E-3</v>
      </c>
      <c r="UQ66">
        <v>1.8799999999999999E-4</v>
      </c>
      <c r="UR66">
        <v>-4.1E-5</v>
      </c>
      <c r="US66">
        <v>-6.0000000000000002E-6</v>
      </c>
      <c r="UT66">
        <v>0</v>
      </c>
      <c r="UU66">
        <v>0</v>
      </c>
      <c r="UV66">
        <v>1.93E-4</v>
      </c>
      <c r="UW66">
        <v>1.6080000000000001E-3</v>
      </c>
      <c r="UX66">
        <v>-2.4320000000000001E-3</v>
      </c>
      <c r="UY66">
        <v>-1.722E-3</v>
      </c>
      <c r="UZ66">
        <v>0</v>
      </c>
      <c r="VA66">
        <v>0</v>
      </c>
      <c r="VB66">
        <v>3.3860000000000001E-3</v>
      </c>
      <c r="VC66">
        <v>-5.5999999999999995E-4</v>
      </c>
      <c r="VD66">
        <v>-1.73E-4</v>
      </c>
      <c r="VE66">
        <v>7.4999999999999993E-5</v>
      </c>
      <c r="VF66">
        <v>0</v>
      </c>
      <c r="VG66">
        <v>0</v>
      </c>
      <c r="VH66">
        <v>5.9100000000000005E-4</v>
      </c>
      <c r="VI66">
        <v>-4.1E-5</v>
      </c>
      <c r="VJ66">
        <v>1.5999999999999999E-5</v>
      </c>
      <c r="VK66">
        <v>1.1E-5</v>
      </c>
      <c r="VL66">
        <v>0</v>
      </c>
      <c r="VM66">
        <v>0</v>
      </c>
      <c r="VN66">
        <v>4.5000000000000003E-5</v>
      </c>
      <c r="VO66">
        <v>-6.7370850000000004</v>
      </c>
      <c r="VP66">
        <v>-0.28537899999999999</v>
      </c>
      <c r="VQ66">
        <v>-0.60996799999999995</v>
      </c>
      <c r="VR66">
        <v>14.945402</v>
      </c>
      <c r="VS66">
        <v>9.5110220000000005</v>
      </c>
      <c r="VT66">
        <v>-78.824592999999993</v>
      </c>
      <c r="VU66">
        <v>19.389074000000001</v>
      </c>
      <c r="VV66">
        <v>49.279034000000003</v>
      </c>
      <c r="VW66">
        <v>309.47363300000001</v>
      </c>
      <c r="VX66">
        <v>-26.117146999999999</v>
      </c>
      <c r="VY66">
        <v>2.889872</v>
      </c>
      <c r="VZ66">
        <v>-11.277647</v>
      </c>
      <c r="WA66">
        <v>95.635597000000004</v>
      </c>
      <c r="WB66">
        <v>43.252136</v>
      </c>
      <c r="WC66">
        <v>361.24896200000001</v>
      </c>
      <c r="WD66">
        <v>-10.691681000000001</v>
      </c>
      <c r="WE66">
        <v>-0.66241099999999997</v>
      </c>
      <c r="WF66">
        <v>-0.85485900000000004</v>
      </c>
      <c r="WG66">
        <v>-6.7370850000000004</v>
      </c>
      <c r="WH66">
        <v>-0.28537899999999999</v>
      </c>
      <c r="WI66">
        <v>-0.60996799999999995</v>
      </c>
      <c r="WJ66">
        <v>7032.0566410000001</v>
      </c>
      <c r="WK66">
        <v>791.930115</v>
      </c>
      <c r="WL66">
        <v>20.197731000000001</v>
      </c>
      <c r="WM66">
        <v>36215.617187999997</v>
      </c>
      <c r="WN66">
        <v>-12452.948242</v>
      </c>
      <c r="WO66">
        <v>327.688354</v>
      </c>
      <c r="WP66">
        <v>633.27453600000001</v>
      </c>
      <c r="WQ66">
        <v>-1631.564331</v>
      </c>
      <c r="WR66">
        <v>330.398956</v>
      </c>
      <c r="WS66">
        <v>10066.647461</v>
      </c>
      <c r="WT66">
        <v>7224.6611329999996</v>
      </c>
      <c r="WU66">
        <v>2952.1765140000002</v>
      </c>
      <c r="WV66">
        <v>0</v>
      </c>
      <c r="WW66">
        <v>0</v>
      </c>
      <c r="WX66">
        <v>0</v>
      </c>
      <c r="WY66">
        <v>0</v>
      </c>
      <c r="WZ66">
        <v>0</v>
      </c>
      <c r="XA66">
        <v>0</v>
      </c>
    </row>
    <row r="67" spans="1:625" x14ac:dyDescent="0.3">
      <c r="A67">
        <v>523</v>
      </c>
      <c r="B67">
        <v>-341.17800899999997</v>
      </c>
      <c r="C67">
        <v>106.021286</v>
      </c>
      <c r="D67">
        <v>446.56994600000002</v>
      </c>
      <c r="E67">
        <v>-402.61135899999999</v>
      </c>
      <c r="F67">
        <v>120.725227</v>
      </c>
      <c r="G67">
        <v>194.54122899999999</v>
      </c>
      <c r="H67">
        <v>-215.42482000000001</v>
      </c>
      <c r="I67">
        <v>336.48770100000002</v>
      </c>
      <c r="J67">
        <v>457.60861199999999</v>
      </c>
      <c r="K67">
        <v>-269.11041299999999</v>
      </c>
      <c r="L67">
        <v>346.141479</v>
      </c>
      <c r="M67">
        <v>347.76977499999998</v>
      </c>
      <c r="N67">
        <v>-322.98812900000001</v>
      </c>
      <c r="O67">
        <v>72.871170000000006</v>
      </c>
      <c r="P67">
        <v>604.10357699999997</v>
      </c>
      <c r="Q67">
        <v>-287.23654199999999</v>
      </c>
      <c r="R67">
        <v>87.046738000000005</v>
      </c>
      <c r="S67">
        <v>916.82824700000003</v>
      </c>
      <c r="T67">
        <v>-376.110657</v>
      </c>
      <c r="U67">
        <v>308.96615600000001</v>
      </c>
      <c r="V67">
        <v>117.48629</v>
      </c>
      <c r="W67">
        <v>-239.14996300000001</v>
      </c>
      <c r="X67">
        <v>356.60137900000001</v>
      </c>
      <c r="Y67">
        <v>626.69726600000001</v>
      </c>
      <c r="Z67">
        <v>-291.97955300000001</v>
      </c>
      <c r="AA67">
        <v>325.48904399999998</v>
      </c>
      <c r="AB67">
        <v>904.10668899999996</v>
      </c>
      <c r="AC67">
        <v>-265.10058600000002</v>
      </c>
      <c r="AD67">
        <v>318.32757600000002</v>
      </c>
      <c r="AE67">
        <v>62.803001000000002</v>
      </c>
      <c r="AF67">
        <v>-417.88644399999998</v>
      </c>
      <c r="AG67">
        <v>252.475998</v>
      </c>
      <c r="AH67">
        <v>99.038787999999997</v>
      </c>
      <c r="AI67">
        <v>-463.65945399999998</v>
      </c>
      <c r="AJ67">
        <v>157.06462099999999</v>
      </c>
      <c r="AK67">
        <v>954.39727800000003</v>
      </c>
      <c r="AL67">
        <v>-328.09964000000002</v>
      </c>
      <c r="AM67">
        <v>164.27023299999999</v>
      </c>
      <c r="AN67">
        <v>42.821109999999997</v>
      </c>
      <c r="AO67">
        <v>-466.82775900000001</v>
      </c>
      <c r="AP67">
        <v>250.15867600000001</v>
      </c>
      <c r="AQ67">
        <v>944.52856399999996</v>
      </c>
      <c r="AR67">
        <v>-492.94302399999998</v>
      </c>
      <c r="AS67">
        <v>198.24345400000001</v>
      </c>
      <c r="AT67">
        <v>37.758755000000001</v>
      </c>
      <c r="AU67">
        <v>-442.39608800000002</v>
      </c>
      <c r="AV67">
        <v>151.21594200000001</v>
      </c>
      <c r="AW67">
        <v>61.414814</v>
      </c>
      <c r="AX67">
        <v>-377.42584199999999</v>
      </c>
      <c r="AY67">
        <v>204.939774</v>
      </c>
      <c r="AZ67">
        <v>929.96520999999996</v>
      </c>
      <c r="BA67">
        <v>-326.77783199999999</v>
      </c>
      <c r="BB67">
        <v>120.916443</v>
      </c>
      <c r="BC67">
        <v>841.519226</v>
      </c>
      <c r="BD67">
        <v>-344.75353999999999</v>
      </c>
      <c r="BE67">
        <v>281.794556</v>
      </c>
      <c r="BF67">
        <v>831.49926800000003</v>
      </c>
      <c r="BG67">
        <v>-352.57775900000001</v>
      </c>
      <c r="BH67">
        <v>157.327652</v>
      </c>
      <c r="BI67">
        <v>444.74060100000003</v>
      </c>
      <c r="BJ67">
        <v>-224.703461</v>
      </c>
      <c r="BK67">
        <v>282.24179099999998</v>
      </c>
      <c r="BL67">
        <v>461.62512199999998</v>
      </c>
      <c r="BM67">
        <v>-438.18081699999999</v>
      </c>
      <c r="BN67">
        <v>186.81132500000001</v>
      </c>
      <c r="BO67">
        <v>74.099982999999995</v>
      </c>
      <c r="BP67">
        <v>-366.58554099999998</v>
      </c>
      <c r="BQ67">
        <v>271.19091800000001</v>
      </c>
      <c r="BR67">
        <v>123.54613500000001</v>
      </c>
      <c r="BS67">
        <v>-3.0533899999999998</v>
      </c>
      <c r="BT67">
        <v>12.513434999999999</v>
      </c>
      <c r="BU67">
        <v>1.1395569999999999</v>
      </c>
      <c r="BV67">
        <v>-2.6182910000000001</v>
      </c>
      <c r="BW67">
        <v>30.512432</v>
      </c>
      <c r="BX67">
        <v>9.9883749999999996</v>
      </c>
      <c r="BY67">
        <v>8.3523739999999993</v>
      </c>
      <c r="BZ67">
        <v>8.8748369999999994</v>
      </c>
      <c r="CA67">
        <v>11.533075</v>
      </c>
      <c r="CB67">
        <v>6.9536020000000001</v>
      </c>
      <c r="CC67">
        <v>40.286876999999997</v>
      </c>
      <c r="CD67">
        <v>-15.631243</v>
      </c>
      <c r="CE67">
        <v>1.277226</v>
      </c>
      <c r="CF67">
        <v>9.1985440000000001</v>
      </c>
      <c r="CG67">
        <v>-15.126122000000001</v>
      </c>
      <c r="CH67">
        <v>0.10763</v>
      </c>
      <c r="CI67">
        <v>9.629975</v>
      </c>
      <c r="CJ67">
        <v>12.993536000000001</v>
      </c>
      <c r="CK67">
        <v>-3.8983310000000002</v>
      </c>
      <c r="CL67">
        <v>14.922423999999999</v>
      </c>
      <c r="CM67">
        <v>-8.60623</v>
      </c>
      <c r="CN67">
        <v>-337.34292599999998</v>
      </c>
      <c r="CO67">
        <v>135.826843</v>
      </c>
      <c r="CP67">
        <v>679.03839100000005</v>
      </c>
      <c r="CQ67">
        <v>-390.20031699999998</v>
      </c>
      <c r="CR67">
        <v>170.28573600000001</v>
      </c>
      <c r="CS67">
        <v>281.84405500000003</v>
      </c>
      <c r="CT67">
        <v>-420.16467299999999</v>
      </c>
      <c r="CU67">
        <v>183.24427800000001</v>
      </c>
      <c r="CV67">
        <v>39.993786</v>
      </c>
      <c r="CW67">
        <v>-295.59301799999997</v>
      </c>
      <c r="CX67">
        <v>281.97769199999999</v>
      </c>
      <c r="CY67">
        <v>680.03576699999996</v>
      </c>
      <c r="CZ67">
        <v>-287.06063799999998</v>
      </c>
      <c r="DA67">
        <v>277.38491800000003</v>
      </c>
      <c r="DB67">
        <v>313.03939800000001</v>
      </c>
      <c r="DC67">
        <v>-350.431488</v>
      </c>
      <c r="DD67">
        <v>281.54946899999999</v>
      </c>
      <c r="DE67">
        <v>83.040688000000003</v>
      </c>
      <c r="DF67">
        <v>5190.3564450000003</v>
      </c>
      <c r="DG67">
        <v>5267.4736329999996</v>
      </c>
      <c r="DH67">
        <v>-20491.796875</v>
      </c>
      <c r="DI67">
        <v>5230.6010740000002</v>
      </c>
      <c r="DJ67">
        <v>5321.8969729999999</v>
      </c>
      <c r="DK67">
        <v>-20162.066406000002</v>
      </c>
      <c r="DL67">
        <v>0.35639999999999999</v>
      </c>
      <c r="DM67">
        <v>-0.52649999999999997</v>
      </c>
      <c r="DN67">
        <v>-2.7974000000000001</v>
      </c>
      <c r="DO67">
        <v>300</v>
      </c>
      <c r="DP67">
        <v>200</v>
      </c>
      <c r="DQ67">
        <v>0</v>
      </c>
      <c r="DR67">
        <v>594.59551999999996</v>
      </c>
      <c r="DS67">
        <v>-734.11798099999999</v>
      </c>
      <c r="DT67">
        <v>155.86799600000001</v>
      </c>
      <c r="DU67">
        <v>-6.3989000000000003</v>
      </c>
      <c r="DV67">
        <v>21.896799000000001</v>
      </c>
      <c r="DW67">
        <v>402.93420400000002</v>
      </c>
      <c r="DX67">
        <v>300</v>
      </c>
      <c r="DY67">
        <v>200</v>
      </c>
      <c r="DZ67">
        <v>0</v>
      </c>
      <c r="EA67">
        <v>0.35639999999999999</v>
      </c>
      <c r="EB67">
        <v>-0.52649999999999997</v>
      </c>
      <c r="EC67">
        <v>-2.7974000000000001</v>
      </c>
      <c r="ED67">
        <v>-300</v>
      </c>
      <c r="EE67">
        <v>200</v>
      </c>
      <c r="EF67">
        <v>0</v>
      </c>
      <c r="EG67">
        <v>-6.3989000000000003</v>
      </c>
      <c r="EH67">
        <v>21.896799000000001</v>
      </c>
      <c r="EI67">
        <v>402.93420400000002</v>
      </c>
      <c r="EJ67">
        <v>0.13922200000000001</v>
      </c>
      <c r="EK67">
        <v>6.3451999999999995E-2</v>
      </c>
      <c r="EL67">
        <v>1.4614E-2</v>
      </c>
      <c r="EM67">
        <v>0</v>
      </c>
      <c r="EN67">
        <v>0</v>
      </c>
      <c r="EO67">
        <v>0.153696</v>
      </c>
      <c r="EP67">
        <v>2.521817</v>
      </c>
      <c r="EQ67">
        <v>7.8439999999999996E-2</v>
      </c>
      <c r="ER67">
        <v>-8.0443000000000001E-2</v>
      </c>
      <c r="ES67">
        <v>0</v>
      </c>
      <c r="ET67">
        <v>0</v>
      </c>
      <c r="EU67">
        <v>2.5243190000000002</v>
      </c>
      <c r="EV67">
        <v>0.81096400000000002</v>
      </c>
      <c r="EW67">
        <v>3.5271170000000001</v>
      </c>
      <c r="EX67">
        <v>4.445487</v>
      </c>
      <c r="EY67">
        <v>-1.2159260000000001</v>
      </c>
      <c r="EZ67">
        <v>-4.4919200000000004</v>
      </c>
      <c r="FA67">
        <v>2.2485110000000001</v>
      </c>
      <c r="FB67">
        <v>1.1852240000000001</v>
      </c>
      <c r="FC67">
        <v>-8.6708770000000008</v>
      </c>
      <c r="FD67">
        <v>-2.3909039999999999</v>
      </c>
      <c r="FE67">
        <v>0.32181199999999999</v>
      </c>
      <c r="FF67">
        <v>-2.903629</v>
      </c>
      <c r="FG67">
        <v>-8.2444000000000003E-2</v>
      </c>
      <c r="FH67">
        <v>7.0062499999999996</v>
      </c>
      <c r="FI67">
        <v>3.4177300000000002</v>
      </c>
      <c r="FJ67">
        <v>-0.67929499999999998</v>
      </c>
      <c r="FK67">
        <v>7.5917999999999999E-2</v>
      </c>
      <c r="FL67">
        <v>0.42370799999999997</v>
      </c>
      <c r="FM67">
        <v>-1.141211</v>
      </c>
      <c r="FN67">
        <v>-4.7600000000000002E-4</v>
      </c>
      <c r="FO67">
        <v>1.346E-3</v>
      </c>
      <c r="FP67">
        <v>-4.2700000000000004E-3</v>
      </c>
      <c r="FQ67">
        <v>0</v>
      </c>
      <c r="FR67">
        <v>0</v>
      </c>
      <c r="FS67">
        <v>4.5019999999999999E-3</v>
      </c>
      <c r="FT67">
        <v>-9.0600000000000001E-4</v>
      </c>
      <c r="FU67">
        <v>-2.5300000000000002E-4</v>
      </c>
      <c r="FV67">
        <v>5.9900000000000003E-4</v>
      </c>
      <c r="FW67">
        <v>0</v>
      </c>
      <c r="FX67">
        <v>0</v>
      </c>
      <c r="FY67">
        <v>1.116E-3</v>
      </c>
      <c r="FZ67">
        <v>4.4089999999999997E-3</v>
      </c>
      <c r="GA67">
        <v>3.9100000000000002E-4</v>
      </c>
      <c r="GB67">
        <v>-2.4600000000000002E-4</v>
      </c>
      <c r="GC67">
        <v>0</v>
      </c>
      <c r="GD67">
        <v>0</v>
      </c>
      <c r="GE67">
        <v>4.4330000000000003E-3</v>
      </c>
      <c r="GF67">
        <v>-4.7600000000000002E-4</v>
      </c>
      <c r="GG67">
        <v>1.346E-3</v>
      </c>
      <c r="GH67">
        <v>-4.2700000000000004E-3</v>
      </c>
      <c r="GI67">
        <v>0</v>
      </c>
      <c r="GJ67">
        <v>0</v>
      </c>
      <c r="GK67">
        <v>4.5019999999999999E-3</v>
      </c>
      <c r="GL67">
        <v>-9.0600000000000001E-4</v>
      </c>
      <c r="GM67">
        <v>-2.5300000000000002E-4</v>
      </c>
      <c r="GN67">
        <v>5.9900000000000003E-4</v>
      </c>
      <c r="GO67">
        <v>0</v>
      </c>
      <c r="GP67">
        <v>0</v>
      </c>
      <c r="GQ67">
        <v>1.116E-3</v>
      </c>
      <c r="GR67">
        <v>4.4089999999999997E-3</v>
      </c>
      <c r="GS67">
        <v>3.9100000000000002E-4</v>
      </c>
      <c r="GT67">
        <v>-2.4600000000000002E-4</v>
      </c>
      <c r="GU67">
        <v>0</v>
      </c>
      <c r="GV67">
        <v>0</v>
      </c>
      <c r="GW67">
        <v>4.4330000000000003E-3</v>
      </c>
      <c r="GX67">
        <v>5.5999999999999995E-4</v>
      </c>
      <c r="GY67">
        <v>4.3959999999999997E-3</v>
      </c>
      <c r="GZ67">
        <v>1.5950000000000001E-3</v>
      </c>
      <c r="HA67">
        <v>5.5999999999999995E-4</v>
      </c>
      <c r="HB67">
        <v>4.3959999999999997E-3</v>
      </c>
      <c r="HC67">
        <v>1.5950000000000001E-3</v>
      </c>
      <c r="HD67">
        <v>-3.2899999999999997E-4</v>
      </c>
      <c r="HE67">
        <v>1.052E-3</v>
      </c>
      <c r="HF67">
        <v>-1.5380000000000001E-3</v>
      </c>
      <c r="HG67">
        <v>0</v>
      </c>
      <c r="HH67">
        <v>0</v>
      </c>
      <c r="HI67">
        <v>1.892E-3</v>
      </c>
      <c r="HJ67">
        <v>-8.3600000000000005E-4</v>
      </c>
      <c r="HK67">
        <v>1.9999999999999999E-6</v>
      </c>
      <c r="HL67">
        <v>5.0299999999999997E-4</v>
      </c>
      <c r="HM67">
        <v>0</v>
      </c>
      <c r="HN67">
        <v>0</v>
      </c>
      <c r="HO67">
        <v>9.7499999999999996E-4</v>
      </c>
      <c r="HP67">
        <v>1.5900000000000001E-3</v>
      </c>
      <c r="HQ67">
        <v>-3.5399999999999999E-4</v>
      </c>
      <c r="HR67">
        <v>-3.9500000000000001E-4</v>
      </c>
      <c r="HS67">
        <v>0</v>
      </c>
      <c r="HT67">
        <v>0</v>
      </c>
      <c r="HU67">
        <v>1.676E-3</v>
      </c>
      <c r="HV67">
        <v>5.0390000000000001E-3</v>
      </c>
      <c r="HW67">
        <v>-2.4039999999999999E-3</v>
      </c>
      <c r="HX67">
        <v>1.0793000000000001E-2</v>
      </c>
      <c r="HY67">
        <v>0</v>
      </c>
      <c r="HZ67">
        <v>0</v>
      </c>
      <c r="IA67">
        <v>1.2152E-2</v>
      </c>
      <c r="IB67">
        <v>2.2399999999999998E-3</v>
      </c>
      <c r="IC67">
        <v>4.3600000000000003E-4</v>
      </c>
      <c r="ID67">
        <v>-1.794E-3</v>
      </c>
      <c r="IE67">
        <v>0</v>
      </c>
      <c r="IF67">
        <v>0</v>
      </c>
      <c r="IG67">
        <v>2.9030000000000002E-3</v>
      </c>
      <c r="IH67">
        <v>-1.0848E-2</v>
      </c>
      <c r="II67">
        <v>-1.188E-3</v>
      </c>
      <c r="IJ67">
        <v>4.6020000000000002E-3</v>
      </c>
      <c r="IK67">
        <v>0</v>
      </c>
      <c r="IL67">
        <v>0</v>
      </c>
      <c r="IM67">
        <v>1.1844E-2</v>
      </c>
      <c r="IN67">
        <v>3.01E-4</v>
      </c>
      <c r="IO67">
        <v>1.6490000000000001E-3</v>
      </c>
      <c r="IP67">
        <v>1.3810000000000001E-3</v>
      </c>
      <c r="IQ67">
        <v>-7.7399999999999995E-4</v>
      </c>
      <c r="IR67">
        <v>-1.1816999999999999E-2</v>
      </c>
      <c r="IS67">
        <v>-7.3709999999999999E-3</v>
      </c>
      <c r="IT67">
        <v>-1.0000000000000001E-5</v>
      </c>
      <c r="IU67">
        <v>-2.3800000000000001E-4</v>
      </c>
      <c r="IV67">
        <v>-1.253E-3</v>
      </c>
      <c r="IW67">
        <v>0</v>
      </c>
      <c r="IX67">
        <v>0</v>
      </c>
      <c r="IY67">
        <v>1.2750000000000001E-3</v>
      </c>
      <c r="IZ67">
        <v>2.2499999999999999E-4</v>
      </c>
      <c r="JA67">
        <v>-5.1E-5</v>
      </c>
      <c r="JB67">
        <v>4.2999999999999999E-4</v>
      </c>
      <c r="JC67">
        <v>0</v>
      </c>
      <c r="JD67">
        <v>0</v>
      </c>
      <c r="JE67">
        <v>4.8799999999999999E-4</v>
      </c>
      <c r="JF67">
        <v>1.1410000000000001E-3</v>
      </c>
      <c r="JG67">
        <v>-6.6699999999999995E-4</v>
      </c>
      <c r="JH67">
        <v>3.3000000000000003E-5</v>
      </c>
      <c r="JI67">
        <v>0</v>
      </c>
      <c r="JJ67">
        <v>0</v>
      </c>
      <c r="JK67">
        <v>1.322E-3</v>
      </c>
      <c r="JL67">
        <v>4.2469999999999999E-3</v>
      </c>
      <c r="JM67">
        <v>-3.0370000000000002E-3</v>
      </c>
      <c r="JN67">
        <v>1.2303E-2</v>
      </c>
      <c r="JO67">
        <v>0</v>
      </c>
      <c r="JP67">
        <v>0</v>
      </c>
      <c r="JQ67">
        <v>1.3365E-2</v>
      </c>
      <c r="JR67">
        <v>4.8700000000000002E-4</v>
      </c>
      <c r="JS67">
        <v>1.1969999999999999E-3</v>
      </c>
      <c r="JT67">
        <v>-1.1916E-2</v>
      </c>
      <c r="JU67">
        <v>0</v>
      </c>
      <c r="JV67">
        <v>0</v>
      </c>
      <c r="JW67">
        <v>1.1985000000000001E-2</v>
      </c>
      <c r="JX67">
        <v>-1.5949000000000001E-2</v>
      </c>
      <c r="JY67">
        <v>5.5690000000000002E-3</v>
      </c>
      <c r="JZ67">
        <v>3.6449999999999998E-3</v>
      </c>
      <c r="KA67">
        <v>0</v>
      </c>
      <c r="KB67">
        <v>0</v>
      </c>
      <c r="KC67">
        <v>1.7281999999999999E-2</v>
      </c>
      <c r="KD67">
        <v>4.2299999999999998E-4</v>
      </c>
      <c r="KE67">
        <v>1.2520000000000001E-3</v>
      </c>
      <c r="KF67">
        <v>-2.7300000000000002E-4</v>
      </c>
      <c r="KG67">
        <v>-1.1481999999999999E-2</v>
      </c>
      <c r="KH67">
        <v>-1.2933E-2</v>
      </c>
      <c r="KI67">
        <v>-7.0210000000000003E-3</v>
      </c>
      <c r="KJ67">
        <v>7.1000000000000005E-5</v>
      </c>
      <c r="KK67">
        <v>5.5800000000000001E-4</v>
      </c>
      <c r="KL67">
        <v>4.1999999999999998E-5</v>
      </c>
      <c r="KM67">
        <v>0</v>
      </c>
      <c r="KN67">
        <v>9.9999999999999995E-7</v>
      </c>
      <c r="KO67">
        <v>0</v>
      </c>
      <c r="KP67">
        <v>6.7000000000000002E-5</v>
      </c>
      <c r="KQ67">
        <v>5.2899999999999996E-4</v>
      </c>
      <c r="KR67">
        <v>3.8999999999999999E-5</v>
      </c>
      <c r="KS67">
        <v>-9.0000000000000002E-6</v>
      </c>
      <c r="KT67">
        <v>-9.0000000000000002E-6</v>
      </c>
      <c r="KU67">
        <v>-9.9999999999999995E-7</v>
      </c>
      <c r="KV67">
        <v>-9.9999999999999995E-7</v>
      </c>
      <c r="KW67">
        <v>0</v>
      </c>
      <c r="KX67">
        <v>0</v>
      </c>
      <c r="KY67">
        <v>0</v>
      </c>
      <c r="KZ67">
        <v>0</v>
      </c>
      <c r="LA67">
        <v>0</v>
      </c>
      <c r="LB67">
        <v>0</v>
      </c>
      <c r="LC67">
        <v>0</v>
      </c>
      <c r="LD67">
        <v>0</v>
      </c>
      <c r="LE67">
        <v>-9.9999999999999995E-7</v>
      </c>
      <c r="LF67">
        <v>0</v>
      </c>
      <c r="LG67">
        <v>0</v>
      </c>
      <c r="LH67">
        <v>-9.9999999999999995E-7</v>
      </c>
      <c r="LI67">
        <v>0</v>
      </c>
      <c r="LJ67">
        <v>0</v>
      </c>
      <c r="LK67">
        <v>0</v>
      </c>
      <c r="LL67">
        <v>0</v>
      </c>
      <c r="LM67">
        <v>0</v>
      </c>
      <c r="LN67">
        <v>4.4385000000000001E-2</v>
      </c>
      <c r="LO67">
        <v>0.10561</v>
      </c>
      <c r="LP67">
        <v>0.12962299999999999</v>
      </c>
      <c r="LQ67">
        <v>0</v>
      </c>
      <c r="LR67">
        <v>0</v>
      </c>
      <c r="LS67">
        <v>0.17299</v>
      </c>
      <c r="LT67">
        <v>8.9786470000000005</v>
      </c>
      <c r="LU67">
        <v>0.17943600000000001</v>
      </c>
      <c r="LV67">
        <v>-1.6707689999999999</v>
      </c>
      <c r="LW67">
        <v>0</v>
      </c>
      <c r="LX67">
        <v>0</v>
      </c>
      <c r="LY67">
        <v>9.1345379999999992</v>
      </c>
      <c r="LZ67">
        <v>8.2533089999999998</v>
      </c>
      <c r="MA67">
        <v>6.4636670000000001</v>
      </c>
      <c r="MB67">
        <v>15.880171000000001</v>
      </c>
      <c r="MC67">
        <v>0</v>
      </c>
      <c r="MD67">
        <v>0</v>
      </c>
      <c r="ME67">
        <v>19.028293999999999</v>
      </c>
      <c r="MF67">
        <v>-13.296704999999999</v>
      </c>
      <c r="MG67">
        <v>18.351744</v>
      </c>
      <c r="MH67">
        <v>-18.360661</v>
      </c>
      <c r="MI67">
        <v>0</v>
      </c>
      <c r="MJ67">
        <v>0</v>
      </c>
      <c r="MK67">
        <v>29.166809000000001</v>
      </c>
      <c r="ML67">
        <v>-28.457253000000001</v>
      </c>
      <c r="MM67">
        <v>349.33261099999999</v>
      </c>
      <c r="MN67">
        <v>-104.92152400000001</v>
      </c>
      <c r="MO67">
        <v>221.09591699999999</v>
      </c>
      <c r="MP67">
        <v>481.150665</v>
      </c>
      <c r="MQ67">
        <v>-784.23315400000001</v>
      </c>
      <c r="MR67">
        <v>-109.890556</v>
      </c>
      <c r="MS67">
        <v>55.218124000000003</v>
      </c>
      <c r="MT67">
        <v>110.67472100000001</v>
      </c>
      <c r="MU67">
        <v>-82.737762000000004</v>
      </c>
      <c r="MV67">
        <v>371.77340700000002</v>
      </c>
      <c r="MW67">
        <v>1053.4648440000001</v>
      </c>
      <c r="MX67">
        <v>610.47039800000005</v>
      </c>
      <c r="MY67">
        <v>-108.659851</v>
      </c>
      <c r="MZ67">
        <v>33.22287</v>
      </c>
      <c r="NA67">
        <v>496.133759</v>
      </c>
      <c r="NB67">
        <v>317.96374500000002</v>
      </c>
      <c r="NC67">
        <v>-673.92663600000003</v>
      </c>
      <c r="ND67">
        <v>8.1147999999999998E-2</v>
      </c>
      <c r="NE67">
        <v>-0.43766899999999997</v>
      </c>
      <c r="NF67">
        <v>0.124815</v>
      </c>
      <c r="NG67">
        <v>0</v>
      </c>
      <c r="NH67">
        <v>0</v>
      </c>
      <c r="NI67">
        <v>0.46229599999999998</v>
      </c>
      <c r="NJ67">
        <v>0.42805399999999999</v>
      </c>
      <c r="NK67">
        <v>8.5261000000000003E-2</v>
      </c>
      <c r="NL67">
        <v>1.6012999999999999E-2</v>
      </c>
      <c r="NM67">
        <v>0</v>
      </c>
      <c r="NN67">
        <v>0</v>
      </c>
      <c r="NO67">
        <v>0.43675599999999998</v>
      </c>
      <c r="NP67">
        <v>-0.158857</v>
      </c>
      <c r="NQ67">
        <v>-8.0506999999999995E-2</v>
      </c>
      <c r="NR67">
        <v>-1.3401E-2</v>
      </c>
      <c r="NS67">
        <v>0</v>
      </c>
      <c r="NT67">
        <v>0</v>
      </c>
      <c r="NU67">
        <v>0.178596</v>
      </c>
      <c r="NV67">
        <v>8.1147999999999998E-2</v>
      </c>
      <c r="NW67">
        <v>-0.43766899999999997</v>
      </c>
      <c r="NX67">
        <v>0.124815</v>
      </c>
      <c r="NY67">
        <v>0</v>
      </c>
      <c r="NZ67">
        <v>0</v>
      </c>
      <c r="OA67">
        <v>0.46229599999999998</v>
      </c>
      <c r="OB67">
        <v>0.42805399999999999</v>
      </c>
      <c r="OC67">
        <v>8.5261000000000003E-2</v>
      </c>
      <c r="OD67">
        <v>1.6012999999999999E-2</v>
      </c>
      <c r="OE67">
        <v>0</v>
      </c>
      <c r="OF67">
        <v>0</v>
      </c>
      <c r="OG67">
        <v>0.43675599999999998</v>
      </c>
      <c r="OH67">
        <v>-0.158857</v>
      </c>
      <c r="OI67">
        <v>-8.0506999999999995E-2</v>
      </c>
      <c r="OJ67">
        <v>-1.3401E-2</v>
      </c>
      <c r="OK67">
        <v>0</v>
      </c>
      <c r="OL67">
        <v>0</v>
      </c>
      <c r="OM67">
        <v>0.178596</v>
      </c>
      <c r="ON67">
        <v>-2.0830999999999999E-2</v>
      </c>
      <c r="OO67">
        <v>0.64073899999999995</v>
      </c>
      <c r="OP67">
        <v>-0.143368</v>
      </c>
      <c r="OQ67">
        <v>0</v>
      </c>
      <c r="OR67">
        <v>0</v>
      </c>
      <c r="OS67">
        <v>0.65691299999999997</v>
      </c>
      <c r="OT67">
        <v>-0.61681200000000003</v>
      </c>
      <c r="OU67">
        <v>1.7170999999999999E-2</v>
      </c>
      <c r="OV67">
        <v>0.11305900000000001</v>
      </c>
      <c r="OW67">
        <v>0</v>
      </c>
      <c r="OX67">
        <v>0</v>
      </c>
      <c r="OY67">
        <v>0.62732299999999996</v>
      </c>
      <c r="OZ67">
        <v>0.187307</v>
      </c>
      <c r="PA67">
        <v>1.6420000000000001E-2</v>
      </c>
      <c r="PB67">
        <v>-4.5247999999999997E-2</v>
      </c>
      <c r="PC67">
        <v>0</v>
      </c>
      <c r="PD67">
        <v>0</v>
      </c>
      <c r="PE67">
        <v>0.19339300000000001</v>
      </c>
      <c r="PF67">
        <v>-0.177171</v>
      </c>
      <c r="PG67">
        <v>0.28462599999999999</v>
      </c>
      <c r="PH67">
        <v>6.7919999999999994E-2</v>
      </c>
      <c r="PI67">
        <v>0</v>
      </c>
      <c r="PJ67">
        <v>0</v>
      </c>
      <c r="PK67">
        <v>0.34207399999999999</v>
      </c>
      <c r="PL67">
        <v>-0.36463800000000002</v>
      </c>
      <c r="PM67">
        <v>-5.5631E-2</v>
      </c>
      <c r="PN67">
        <v>-0.10524500000000001</v>
      </c>
      <c r="PO67">
        <v>0</v>
      </c>
      <c r="PP67">
        <v>0</v>
      </c>
      <c r="PQ67">
        <v>0.38357799999999997</v>
      </c>
      <c r="PR67">
        <v>-8.6864999999999998E-2</v>
      </c>
      <c r="PS67">
        <v>0.13053100000000001</v>
      </c>
      <c r="PT67">
        <v>-0.12209</v>
      </c>
      <c r="PU67">
        <v>0</v>
      </c>
      <c r="PV67">
        <v>0</v>
      </c>
      <c r="PW67">
        <v>0.19872000000000001</v>
      </c>
      <c r="PX67">
        <v>-1.7860000000000001E-2</v>
      </c>
      <c r="PY67">
        <v>-6.9203000000000001E-2</v>
      </c>
      <c r="PZ67">
        <v>6.3314999999999996E-2</v>
      </c>
      <c r="QA67">
        <v>0</v>
      </c>
      <c r="QB67">
        <v>0</v>
      </c>
      <c r="QC67">
        <v>9.5481999999999997E-2</v>
      </c>
      <c r="QD67">
        <v>4.6309000000000003E-2</v>
      </c>
      <c r="QE67">
        <v>-1.5831999999999999E-2</v>
      </c>
      <c r="QF67">
        <v>0.65202599999999999</v>
      </c>
      <c r="QG67">
        <v>0</v>
      </c>
      <c r="QH67">
        <v>0</v>
      </c>
      <c r="QI67">
        <v>0.65386</v>
      </c>
      <c r="QJ67">
        <v>-0.19310099999999999</v>
      </c>
      <c r="QK67">
        <v>-0.62510200000000005</v>
      </c>
      <c r="QL67">
        <v>-9.3589999999999993E-3</v>
      </c>
      <c r="QM67">
        <v>0</v>
      </c>
      <c r="QN67">
        <v>0</v>
      </c>
      <c r="QO67">
        <v>0.65431499999999998</v>
      </c>
      <c r="QP67">
        <v>-0.34861500000000001</v>
      </c>
      <c r="QQ67">
        <v>0.30155100000000001</v>
      </c>
      <c r="QR67">
        <v>-0.108131</v>
      </c>
      <c r="QS67">
        <v>0</v>
      </c>
      <c r="QT67">
        <v>0</v>
      </c>
      <c r="QU67">
        <v>0.47345300000000001</v>
      </c>
      <c r="QV67">
        <v>-0.31119400000000003</v>
      </c>
      <c r="QW67">
        <v>-0.14286699999999999</v>
      </c>
      <c r="QX67">
        <v>-0.51991600000000004</v>
      </c>
      <c r="QY67">
        <v>0</v>
      </c>
      <c r="QZ67">
        <v>0</v>
      </c>
      <c r="RA67">
        <v>0.62254799999999999</v>
      </c>
      <c r="RB67">
        <v>-9.4811999999999994E-2</v>
      </c>
      <c r="RC67">
        <v>0.69023400000000001</v>
      </c>
      <c r="RD67">
        <v>-0.19858400000000001</v>
      </c>
      <c r="RE67">
        <v>0</v>
      </c>
      <c r="RF67">
        <v>0</v>
      </c>
      <c r="RG67">
        <v>0.724464</v>
      </c>
      <c r="RH67">
        <v>5.0000000000000004E-6</v>
      </c>
      <c r="RI67">
        <v>-2.0999999999999999E-5</v>
      </c>
      <c r="RJ67">
        <v>-1.1E-5</v>
      </c>
      <c r="RK67">
        <v>0</v>
      </c>
      <c r="RL67">
        <v>0</v>
      </c>
      <c r="RM67">
        <v>2.5000000000000001E-5</v>
      </c>
      <c r="RN67">
        <v>-9.9999999999999995E-7</v>
      </c>
      <c r="RO67">
        <v>3.9999999999999998E-6</v>
      </c>
      <c r="RP67">
        <v>1.9999999999999999E-6</v>
      </c>
      <c r="RQ67">
        <v>0</v>
      </c>
      <c r="RR67">
        <v>0</v>
      </c>
      <c r="RS67">
        <v>3.9999999999999998E-6</v>
      </c>
      <c r="RT67">
        <v>0</v>
      </c>
      <c r="RU67">
        <v>0</v>
      </c>
      <c r="RV67">
        <v>0</v>
      </c>
      <c r="RW67">
        <v>0</v>
      </c>
      <c r="RX67">
        <v>0</v>
      </c>
      <c r="RY67">
        <v>0</v>
      </c>
      <c r="RZ67">
        <v>5.0000000000000004E-6</v>
      </c>
      <c r="SA67">
        <v>-2.0000000000000002E-5</v>
      </c>
      <c r="SB67">
        <v>-1.1E-5</v>
      </c>
      <c r="SC67">
        <v>0</v>
      </c>
      <c r="SD67">
        <v>0</v>
      </c>
      <c r="SE67">
        <v>2.3E-5</v>
      </c>
      <c r="SF67">
        <v>-3.9999999999999998E-6</v>
      </c>
      <c r="SG67">
        <v>0</v>
      </c>
      <c r="SH67">
        <v>9.9999999999999995E-7</v>
      </c>
      <c r="SI67">
        <v>0</v>
      </c>
      <c r="SJ67">
        <v>0</v>
      </c>
      <c r="SK67">
        <v>3.9999999999999998E-6</v>
      </c>
      <c r="SL67">
        <v>0</v>
      </c>
      <c r="SM67">
        <v>0</v>
      </c>
      <c r="SN67">
        <v>0</v>
      </c>
      <c r="SO67">
        <v>0</v>
      </c>
      <c r="SP67">
        <v>0</v>
      </c>
      <c r="SQ67">
        <v>9.9999999999999995E-7</v>
      </c>
      <c r="SR67">
        <v>5.0000000000000004E-6</v>
      </c>
      <c r="SS67">
        <v>-2.0999999999999999E-5</v>
      </c>
      <c r="ST67">
        <v>-1.1E-5</v>
      </c>
      <c r="SU67">
        <v>-9.9999999999999995E-7</v>
      </c>
      <c r="SV67">
        <v>3.9999999999999998E-6</v>
      </c>
      <c r="SW67">
        <v>1.9999999999999999E-6</v>
      </c>
      <c r="SX67">
        <v>0</v>
      </c>
      <c r="SY67">
        <v>0</v>
      </c>
      <c r="SZ67">
        <v>0</v>
      </c>
      <c r="TA67">
        <v>5.0000000000000004E-6</v>
      </c>
      <c r="TB67">
        <v>-2.0000000000000002E-5</v>
      </c>
      <c r="TC67">
        <v>-1.1E-5</v>
      </c>
      <c r="TD67">
        <v>-5.0000000000000004E-6</v>
      </c>
      <c r="TE67">
        <v>0</v>
      </c>
      <c r="TF67">
        <v>9.9999999999999995E-7</v>
      </c>
      <c r="TG67">
        <v>-9.9999999999999995E-7</v>
      </c>
      <c r="TH67">
        <v>0</v>
      </c>
      <c r="TI67">
        <v>0</v>
      </c>
      <c r="TJ67">
        <v>-19.046344999999999</v>
      </c>
      <c r="TK67">
        <v>19.052242</v>
      </c>
      <c r="TL67">
        <v>9.1476810000000004</v>
      </c>
      <c r="TM67">
        <v>0</v>
      </c>
      <c r="TN67">
        <v>0</v>
      </c>
      <c r="TO67">
        <v>28.450503999999999</v>
      </c>
      <c r="TP67">
        <v>-1.3556E-2</v>
      </c>
      <c r="TQ67">
        <v>1.3559999999999999E-2</v>
      </c>
      <c r="TR67">
        <v>6.988435</v>
      </c>
      <c r="TS67">
        <v>39.222136999999996</v>
      </c>
      <c r="TT67">
        <v>7.624066</v>
      </c>
      <c r="TU67">
        <v>-5.3438990000000004</v>
      </c>
      <c r="TV67">
        <v>0</v>
      </c>
      <c r="TW67">
        <v>0</v>
      </c>
      <c r="TX67">
        <v>40.312030999999998</v>
      </c>
      <c r="TY67">
        <v>-0.32848500000000003</v>
      </c>
      <c r="TZ67">
        <v>0.53192600000000001</v>
      </c>
      <c r="UA67">
        <v>9.7755209999999995</v>
      </c>
      <c r="UB67">
        <v>248.178406</v>
      </c>
      <c r="UC67">
        <v>-397.468842</v>
      </c>
      <c r="UD67">
        <v>-27.753574</v>
      </c>
      <c r="UE67">
        <v>1.4059999999999999E-3</v>
      </c>
      <c r="UF67">
        <v>-4.1599999999999996E-3</v>
      </c>
      <c r="UG67">
        <v>-8.5070000000000007E-3</v>
      </c>
      <c r="UH67">
        <v>0</v>
      </c>
      <c r="UI67">
        <v>0</v>
      </c>
      <c r="UJ67">
        <v>9.5729999999999999E-3</v>
      </c>
      <c r="UK67">
        <v>-1.94E-4</v>
      </c>
      <c r="UL67">
        <v>8.3699999999999996E-4</v>
      </c>
      <c r="UM67">
        <v>-5.1699999999999999E-4</v>
      </c>
      <c r="UN67">
        <v>0</v>
      </c>
      <c r="UO67">
        <v>0</v>
      </c>
      <c r="UP67">
        <v>1.003E-3</v>
      </c>
      <c r="UQ67">
        <v>0</v>
      </c>
      <c r="UR67">
        <v>-2.0000000000000002E-5</v>
      </c>
      <c r="US67">
        <v>-3.0000000000000001E-6</v>
      </c>
      <c r="UT67">
        <v>0</v>
      </c>
      <c r="UU67">
        <v>0</v>
      </c>
      <c r="UV67">
        <v>2.0000000000000002E-5</v>
      </c>
      <c r="UW67">
        <v>1.328E-3</v>
      </c>
      <c r="UX67">
        <v>-3.9620000000000002E-3</v>
      </c>
      <c r="UY67">
        <v>-8.071E-3</v>
      </c>
      <c r="UZ67">
        <v>0</v>
      </c>
      <c r="VA67">
        <v>0</v>
      </c>
      <c r="VB67">
        <v>9.0889999999999999E-3</v>
      </c>
      <c r="VC67">
        <v>4.1300000000000001E-4</v>
      </c>
      <c r="VD67">
        <v>-1.451E-3</v>
      </c>
      <c r="VE67">
        <v>8.1599999999999999E-4</v>
      </c>
      <c r="VF67">
        <v>0</v>
      </c>
      <c r="VG67">
        <v>0</v>
      </c>
      <c r="VH67">
        <v>1.7149999999999999E-3</v>
      </c>
      <c r="VI67">
        <v>4.2000000000000002E-4</v>
      </c>
      <c r="VJ67">
        <v>4.0000000000000003E-5</v>
      </c>
      <c r="VK67">
        <v>9.0000000000000002E-6</v>
      </c>
      <c r="VL67">
        <v>0</v>
      </c>
      <c r="VM67">
        <v>0</v>
      </c>
      <c r="VN67">
        <v>4.2200000000000001E-4</v>
      </c>
      <c r="VO67">
        <v>-6.8192240000000002</v>
      </c>
      <c r="VP67">
        <v>-0.52875099999999997</v>
      </c>
      <c r="VQ67">
        <v>-0.56987500000000002</v>
      </c>
      <c r="VR67">
        <v>8.9761159999999993</v>
      </c>
      <c r="VS67">
        <v>11.736029</v>
      </c>
      <c r="VT67">
        <v>-81.040405000000007</v>
      </c>
      <c r="VU67">
        <v>24.719671000000002</v>
      </c>
      <c r="VV67">
        <v>51.622580999999997</v>
      </c>
      <c r="VW67">
        <v>308.28457600000002</v>
      </c>
      <c r="VX67">
        <v>-27.448374000000001</v>
      </c>
      <c r="VY67">
        <v>3.3351280000000001</v>
      </c>
      <c r="VZ67">
        <v>-13.879588</v>
      </c>
      <c r="WA67">
        <v>97.558327000000006</v>
      </c>
      <c r="WB67">
        <v>44.120857000000001</v>
      </c>
      <c r="WC67">
        <v>359.67742900000002</v>
      </c>
      <c r="WD67">
        <v>-11.272632</v>
      </c>
      <c r="WE67">
        <v>-0.68746099999999999</v>
      </c>
      <c r="WF67">
        <v>-0.33494400000000002</v>
      </c>
      <c r="WG67">
        <v>-6.8192240000000002</v>
      </c>
      <c r="WH67">
        <v>-0.52875099999999997</v>
      </c>
      <c r="WI67">
        <v>-0.56987500000000002</v>
      </c>
      <c r="WJ67">
        <v>6871.5678710000002</v>
      </c>
      <c r="WK67">
        <v>2824.4497070000002</v>
      </c>
      <c r="WL67">
        <v>146.322632</v>
      </c>
      <c r="WM67">
        <v>37825.476562999997</v>
      </c>
      <c r="WN67">
        <v>-15982.107421999999</v>
      </c>
      <c r="WO67">
        <v>1272.705322</v>
      </c>
      <c r="WP67">
        <v>833.67193599999996</v>
      </c>
      <c r="WQ67">
        <v>-2239.4409179999998</v>
      </c>
      <c r="WR67">
        <v>419.75329599999998</v>
      </c>
      <c r="WS67">
        <v>10119.862305000001</v>
      </c>
      <c r="WT67">
        <v>8375.2314449999994</v>
      </c>
      <c r="WU67">
        <v>3968.4548340000001</v>
      </c>
      <c r="WV67">
        <v>0</v>
      </c>
      <c r="WW67">
        <v>0</v>
      </c>
      <c r="WX67">
        <v>0</v>
      </c>
      <c r="WY67">
        <v>0</v>
      </c>
      <c r="WZ67">
        <v>0</v>
      </c>
      <c r="XA67">
        <v>0</v>
      </c>
    </row>
    <row r="68" spans="1:625" x14ac:dyDescent="0.3">
      <c r="A68">
        <v>524</v>
      </c>
      <c r="B68">
        <v>-337.72735599999999</v>
      </c>
      <c r="C68">
        <v>105.893562</v>
      </c>
      <c r="D68">
        <v>445.52926600000001</v>
      </c>
      <c r="E68">
        <v>-400.783478</v>
      </c>
      <c r="F68">
        <v>120.73889200000001</v>
      </c>
      <c r="G68">
        <v>194.08888200000001</v>
      </c>
      <c r="H68">
        <v>-198.81817599999999</v>
      </c>
      <c r="I68">
        <v>336.219696</v>
      </c>
      <c r="J68">
        <v>458.05505399999998</v>
      </c>
      <c r="K68">
        <v>-247.844391</v>
      </c>
      <c r="L68">
        <v>346.98998999999998</v>
      </c>
      <c r="M68">
        <v>345.46371499999998</v>
      </c>
      <c r="N68">
        <v>-317.16314699999998</v>
      </c>
      <c r="O68">
        <v>73.143112000000002</v>
      </c>
      <c r="P68">
        <v>602.964294</v>
      </c>
      <c r="Q68">
        <v>-277.13494900000001</v>
      </c>
      <c r="R68">
        <v>86.778205999999997</v>
      </c>
      <c r="S68">
        <v>915.85192900000004</v>
      </c>
      <c r="T68">
        <v>-343.98126200000002</v>
      </c>
      <c r="U68">
        <v>310.37652600000001</v>
      </c>
      <c r="V68">
        <v>110.521027</v>
      </c>
      <c r="W68">
        <v>-225.08282500000001</v>
      </c>
      <c r="X68">
        <v>355.13430799999998</v>
      </c>
      <c r="Y68">
        <v>627.14666699999998</v>
      </c>
      <c r="Z68">
        <v>-282.14736900000003</v>
      </c>
      <c r="AA68">
        <v>325.43658399999998</v>
      </c>
      <c r="AB68">
        <v>903.47839399999998</v>
      </c>
      <c r="AC68">
        <v>-228.59494000000001</v>
      </c>
      <c r="AD68">
        <v>318.05215500000003</v>
      </c>
      <c r="AE68">
        <v>60.794888</v>
      </c>
      <c r="AF68">
        <v>-382.27767899999998</v>
      </c>
      <c r="AG68">
        <v>254.30154400000001</v>
      </c>
      <c r="AH68">
        <v>88.653312999999997</v>
      </c>
      <c r="AI68">
        <v>-454.06939699999998</v>
      </c>
      <c r="AJ68">
        <v>158.024384</v>
      </c>
      <c r="AK68">
        <v>954.21588099999997</v>
      </c>
      <c r="AL68">
        <v>-327.521027</v>
      </c>
      <c r="AM68">
        <v>164.62567100000001</v>
      </c>
      <c r="AN68">
        <v>42.903995999999999</v>
      </c>
      <c r="AO68">
        <v>-456.370789</v>
      </c>
      <c r="AP68">
        <v>251.32397499999999</v>
      </c>
      <c r="AQ68">
        <v>944.04370100000006</v>
      </c>
      <c r="AR68">
        <v>-493.37246699999997</v>
      </c>
      <c r="AS68">
        <v>199.041855</v>
      </c>
      <c r="AT68">
        <v>38.570659999999997</v>
      </c>
      <c r="AU68">
        <v>-441.76696800000002</v>
      </c>
      <c r="AV68">
        <v>151.550354</v>
      </c>
      <c r="AW68">
        <v>61.469344999999997</v>
      </c>
      <c r="AX68">
        <v>-367.430634</v>
      </c>
      <c r="AY68">
        <v>205.390793</v>
      </c>
      <c r="AZ68">
        <v>929.39746100000002</v>
      </c>
      <c r="BA68">
        <v>-316.94116200000002</v>
      </c>
      <c r="BB68">
        <v>120.774872</v>
      </c>
      <c r="BC68">
        <v>840.71087599999998</v>
      </c>
      <c r="BD68">
        <v>-335.10433999999998</v>
      </c>
      <c r="BE68">
        <v>281.85269199999999</v>
      </c>
      <c r="BF68">
        <v>830.96777299999997</v>
      </c>
      <c r="BG68">
        <v>-349.10351600000001</v>
      </c>
      <c r="BH68">
        <v>157.21144100000001</v>
      </c>
      <c r="BI68">
        <v>443.88494900000001</v>
      </c>
      <c r="BJ68">
        <v>-209.35124200000001</v>
      </c>
      <c r="BK68">
        <v>282.16891500000003</v>
      </c>
      <c r="BL68">
        <v>461.57788099999999</v>
      </c>
      <c r="BM68">
        <v>-437.63613900000001</v>
      </c>
      <c r="BN68">
        <v>187.13673399999999</v>
      </c>
      <c r="BO68">
        <v>74.207451000000006</v>
      </c>
      <c r="BP68">
        <v>-335.05676299999999</v>
      </c>
      <c r="BQ68">
        <v>272.52172899999999</v>
      </c>
      <c r="BR68">
        <v>116.985184</v>
      </c>
      <c r="BS68">
        <v>-2.9672589999999999</v>
      </c>
      <c r="BT68">
        <v>12.68817</v>
      </c>
      <c r="BU68">
        <v>1.2031769999999999</v>
      </c>
      <c r="BV68">
        <v>-2.4676119999999999</v>
      </c>
      <c r="BW68">
        <v>31.503347000000002</v>
      </c>
      <c r="BX68">
        <v>11.380603000000001</v>
      </c>
      <c r="BY68">
        <v>8.2831449999999993</v>
      </c>
      <c r="BZ68">
        <v>8.1373029999999993</v>
      </c>
      <c r="CA68">
        <v>11.454871000000001</v>
      </c>
      <c r="CB68">
        <v>7.3382329999999998</v>
      </c>
      <c r="CC68">
        <v>38.277763</v>
      </c>
      <c r="CD68">
        <v>-16.451301999999998</v>
      </c>
      <c r="CE68">
        <v>1.2367060000000001</v>
      </c>
      <c r="CF68">
        <v>8.7460129999999996</v>
      </c>
      <c r="CG68">
        <v>-14.726623999999999</v>
      </c>
      <c r="CH68">
        <v>1.9654130000000001</v>
      </c>
      <c r="CI68">
        <v>10.310471</v>
      </c>
      <c r="CJ68">
        <v>12.889108</v>
      </c>
      <c r="CK68">
        <v>-3.6703220000000001</v>
      </c>
      <c r="CL68">
        <v>15.163221</v>
      </c>
      <c r="CM68">
        <v>-8.9571179999999995</v>
      </c>
      <c r="CN68">
        <v>-330.11163299999998</v>
      </c>
      <c r="CO68">
        <v>135.69564800000001</v>
      </c>
      <c r="CP68">
        <v>678.21063200000003</v>
      </c>
      <c r="CQ68">
        <v>-388.01357999999999</v>
      </c>
      <c r="CR68">
        <v>170.36360199999999</v>
      </c>
      <c r="CS68">
        <v>281.41168199999998</v>
      </c>
      <c r="CT68">
        <v>-420.14904799999999</v>
      </c>
      <c r="CU68">
        <v>183.84710699999999</v>
      </c>
      <c r="CV68">
        <v>40.483826000000001</v>
      </c>
      <c r="CW68">
        <v>-283.60845899999998</v>
      </c>
      <c r="CX68">
        <v>281.98217799999998</v>
      </c>
      <c r="CY68">
        <v>679.70263699999998</v>
      </c>
      <c r="CZ68">
        <v>-264.598816</v>
      </c>
      <c r="DA68">
        <v>277.92895499999997</v>
      </c>
      <c r="DB68">
        <v>310.12939499999999</v>
      </c>
      <c r="DC68">
        <v>-314.42675800000001</v>
      </c>
      <c r="DD68">
        <v>282.44744900000001</v>
      </c>
      <c r="DE68">
        <v>76.353820999999996</v>
      </c>
      <c r="DF68">
        <v>5189.7226559999999</v>
      </c>
      <c r="DG68">
        <v>5266.7114259999998</v>
      </c>
      <c r="DH68">
        <v>-20492.044922000001</v>
      </c>
      <c r="DI68">
        <v>5233.3940430000002</v>
      </c>
      <c r="DJ68">
        <v>5322.8662109999996</v>
      </c>
      <c r="DK68">
        <v>-20153.089843999998</v>
      </c>
      <c r="DL68">
        <v>-0.2772</v>
      </c>
      <c r="DM68">
        <v>-1.2884</v>
      </c>
      <c r="DN68">
        <v>-3.0445000000000002</v>
      </c>
      <c r="DO68">
        <v>300</v>
      </c>
      <c r="DP68">
        <v>200</v>
      </c>
      <c r="DQ68">
        <v>0</v>
      </c>
      <c r="DR68">
        <v>419.34600799999998</v>
      </c>
      <c r="DS68">
        <v>435.294037</v>
      </c>
      <c r="DT68">
        <v>12.991993000000001</v>
      </c>
      <c r="DU68">
        <v>-3.6059999999999999</v>
      </c>
      <c r="DV68">
        <v>22.866399999999999</v>
      </c>
      <c r="DW68">
        <v>411.91098</v>
      </c>
      <c r="DX68">
        <v>300</v>
      </c>
      <c r="DY68">
        <v>200</v>
      </c>
      <c r="DZ68">
        <v>0</v>
      </c>
      <c r="EA68">
        <v>-0.2772</v>
      </c>
      <c r="EB68">
        <v>-1.2884</v>
      </c>
      <c r="EC68">
        <v>-3.0445000000000002</v>
      </c>
      <c r="ED68">
        <v>-300</v>
      </c>
      <c r="EE68">
        <v>200</v>
      </c>
      <c r="EF68">
        <v>0</v>
      </c>
      <c r="EG68">
        <v>-3.6059999999999999</v>
      </c>
      <c r="EH68">
        <v>22.866399999999999</v>
      </c>
      <c r="EI68">
        <v>411.91098</v>
      </c>
      <c r="EJ68">
        <v>0.102603</v>
      </c>
      <c r="EK68">
        <v>8.1408999999999995E-2</v>
      </c>
      <c r="EL68">
        <v>2.1541000000000001E-2</v>
      </c>
      <c r="EM68">
        <v>0</v>
      </c>
      <c r="EN68">
        <v>0</v>
      </c>
      <c r="EO68">
        <v>0.13273599999999999</v>
      </c>
      <c r="EP68">
        <v>2.553299</v>
      </c>
      <c r="EQ68">
        <v>0.132463</v>
      </c>
      <c r="ER68">
        <v>-0.192935</v>
      </c>
      <c r="ES68">
        <v>0</v>
      </c>
      <c r="ET68">
        <v>0</v>
      </c>
      <c r="EU68">
        <v>2.5640019999999999</v>
      </c>
      <c r="EV68">
        <v>0.73730300000000004</v>
      </c>
      <c r="EW68">
        <v>4.8458249999999996</v>
      </c>
      <c r="EX68">
        <v>-3.8258709999999998</v>
      </c>
      <c r="EY68">
        <v>-0.18126</v>
      </c>
      <c r="EZ68">
        <v>-2.908525</v>
      </c>
      <c r="FA68">
        <v>-2.9080520000000001</v>
      </c>
      <c r="FB68">
        <v>-4.4234840000000002</v>
      </c>
      <c r="FC68">
        <v>-7.7422029999999999</v>
      </c>
      <c r="FD68">
        <v>-1.4635359999999999</v>
      </c>
      <c r="FE68">
        <v>-0.54829799999999995</v>
      </c>
      <c r="FF68">
        <v>-0.944214</v>
      </c>
      <c r="FG68">
        <v>3.6257619999999999</v>
      </c>
      <c r="FH68">
        <v>4.7008910000000004</v>
      </c>
      <c r="FI68">
        <v>0.66820500000000005</v>
      </c>
      <c r="FJ68">
        <v>-5.0987629999999999</v>
      </c>
      <c r="FK68">
        <v>1.355542</v>
      </c>
      <c r="FL68">
        <v>1.8429580000000001</v>
      </c>
      <c r="FM68">
        <v>-0.85055599999999998</v>
      </c>
      <c r="FN68">
        <v>4.2999999999999999E-4</v>
      </c>
      <c r="FO68">
        <v>-3.1319999999999998E-3</v>
      </c>
      <c r="FP68">
        <v>-3.7580000000000001E-3</v>
      </c>
      <c r="FQ68">
        <v>0</v>
      </c>
      <c r="FR68">
        <v>0</v>
      </c>
      <c r="FS68">
        <v>4.9109999999999996E-3</v>
      </c>
      <c r="FT68">
        <v>3.5179999999999999E-3</v>
      </c>
      <c r="FU68">
        <v>6.4899999999999995E-4</v>
      </c>
      <c r="FV68">
        <v>6.2399999999999999E-4</v>
      </c>
      <c r="FW68">
        <v>0</v>
      </c>
      <c r="FX68">
        <v>0</v>
      </c>
      <c r="FY68">
        <v>3.6310000000000001E-3</v>
      </c>
      <c r="FZ68">
        <v>3.4979999999999998E-3</v>
      </c>
      <c r="GA68">
        <v>-1.13E-4</v>
      </c>
      <c r="GB68">
        <v>-2.9E-4</v>
      </c>
      <c r="GC68">
        <v>0</v>
      </c>
      <c r="GD68">
        <v>0</v>
      </c>
      <c r="GE68">
        <v>3.5119999999999999E-3</v>
      </c>
      <c r="GF68">
        <v>4.2999999999999999E-4</v>
      </c>
      <c r="GG68">
        <v>-3.1319999999999998E-3</v>
      </c>
      <c r="GH68">
        <v>-3.7580000000000001E-3</v>
      </c>
      <c r="GI68">
        <v>0</v>
      </c>
      <c r="GJ68">
        <v>0</v>
      </c>
      <c r="GK68">
        <v>4.9109999999999996E-3</v>
      </c>
      <c r="GL68">
        <v>3.5179999999999999E-3</v>
      </c>
      <c r="GM68">
        <v>6.4899999999999995E-4</v>
      </c>
      <c r="GN68">
        <v>6.2399999999999999E-4</v>
      </c>
      <c r="GO68">
        <v>0</v>
      </c>
      <c r="GP68">
        <v>0</v>
      </c>
      <c r="GQ68">
        <v>3.6310000000000001E-3</v>
      </c>
      <c r="GR68">
        <v>3.4979999999999998E-3</v>
      </c>
      <c r="GS68">
        <v>-1.13E-4</v>
      </c>
      <c r="GT68">
        <v>-2.9E-4</v>
      </c>
      <c r="GU68">
        <v>0</v>
      </c>
      <c r="GV68">
        <v>0</v>
      </c>
      <c r="GW68">
        <v>3.5119999999999999E-3</v>
      </c>
      <c r="GX68">
        <v>8.4400000000000002E-4</v>
      </c>
      <c r="GY68">
        <v>3.4039999999999999E-3</v>
      </c>
      <c r="GZ68">
        <v>-2.9120000000000001E-3</v>
      </c>
      <c r="HA68">
        <v>8.4400000000000002E-4</v>
      </c>
      <c r="HB68">
        <v>3.4039999999999999E-3</v>
      </c>
      <c r="HC68">
        <v>-2.9120000000000001E-3</v>
      </c>
      <c r="HD68">
        <v>-5.7700000000000004E-4</v>
      </c>
      <c r="HE68">
        <v>4.1199999999999999E-4</v>
      </c>
      <c r="HF68">
        <v>-2.4359999999999998E-3</v>
      </c>
      <c r="HG68">
        <v>0</v>
      </c>
      <c r="HH68">
        <v>0</v>
      </c>
      <c r="HI68">
        <v>2.5370000000000002E-3</v>
      </c>
      <c r="HJ68">
        <v>-1.6200000000000001E-4</v>
      </c>
      <c r="HK68">
        <v>-6.9999999999999999E-6</v>
      </c>
      <c r="HL68">
        <v>2.43E-4</v>
      </c>
      <c r="HM68">
        <v>0</v>
      </c>
      <c r="HN68">
        <v>0</v>
      </c>
      <c r="HO68">
        <v>2.92E-4</v>
      </c>
      <c r="HP68">
        <v>2.444E-3</v>
      </c>
      <c r="HQ68">
        <v>-2.8299999999999999E-4</v>
      </c>
      <c r="HR68">
        <v>-6.11E-4</v>
      </c>
      <c r="HS68">
        <v>0</v>
      </c>
      <c r="HT68">
        <v>0</v>
      </c>
      <c r="HU68">
        <v>2.5360000000000001E-3</v>
      </c>
      <c r="HV68">
        <v>3.6900000000000001E-3</v>
      </c>
      <c r="HW68">
        <v>3.5920000000000001E-3</v>
      </c>
      <c r="HX68">
        <v>1.1756000000000001E-2</v>
      </c>
      <c r="HY68">
        <v>0</v>
      </c>
      <c r="HZ68">
        <v>0</v>
      </c>
      <c r="IA68">
        <v>1.2834E-2</v>
      </c>
      <c r="IB68">
        <v>-3.4870000000000001E-3</v>
      </c>
      <c r="IC68">
        <v>-5.8299999999999997E-4</v>
      </c>
      <c r="ID68">
        <v>9.9999999999999995E-7</v>
      </c>
      <c r="IE68">
        <v>0</v>
      </c>
      <c r="IF68">
        <v>0</v>
      </c>
      <c r="IG68">
        <v>3.5349999999999999E-3</v>
      </c>
      <c r="IH68">
        <v>-1.1651E-2</v>
      </c>
      <c r="II68">
        <v>-1.1119999999999999E-3</v>
      </c>
      <c r="IJ68">
        <v>4.2700000000000004E-3</v>
      </c>
      <c r="IK68">
        <v>0</v>
      </c>
      <c r="IL68">
        <v>0</v>
      </c>
      <c r="IM68">
        <v>1.2459E-2</v>
      </c>
      <c r="IN68">
        <v>1.9799999999999999E-4</v>
      </c>
      <c r="IO68">
        <v>2.5270000000000002E-3</v>
      </c>
      <c r="IP68">
        <v>9.5600000000000004E-4</v>
      </c>
      <c r="IQ68">
        <v>-1.209E-3</v>
      </c>
      <c r="IR68">
        <v>-1.2427000000000001E-2</v>
      </c>
      <c r="IS68">
        <v>-1.0660000000000001E-3</v>
      </c>
      <c r="IT68">
        <v>-1.08E-4</v>
      </c>
      <c r="IU68">
        <v>-6.3599999999999996E-4</v>
      </c>
      <c r="IV68">
        <v>-9.1100000000000003E-4</v>
      </c>
      <c r="IW68">
        <v>0</v>
      </c>
      <c r="IX68">
        <v>0</v>
      </c>
      <c r="IY68">
        <v>1.116E-3</v>
      </c>
      <c r="IZ68">
        <v>5.9699999999999998E-4</v>
      </c>
      <c r="JA68">
        <v>-1.34E-4</v>
      </c>
      <c r="JB68">
        <v>1.4989999999999999E-3</v>
      </c>
      <c r="JC68">
        <v>0</v>
      </c>
      <c r="JD68">
        <v>0</v>
      </c>
      <c r="JE68">
        <v>1.619E-3</v>
      </c>
      <c r="JF68">
        <v>5.8399999999999999E-4</v>
      </c>
      <c r="JG68">
        <v>-1.6360000000000001E-3</v>
      </c>
      <c r="JH68">
        <v>1.4E-5</v>
      </c>
      <c r="JI68">
        <v>0</v>
      </c>
      <c r="JJ68">
        <v>0</v>
      </c>
      <c r="JK68">
        <v>1.737E-3</v>
      </c>
      <c r="JL68">
        <v>2.7499999999999998E-3</v>
      </c>
      <c r="JM68">
        <v>-1.585E-3</v>
      </c>
      <c r="JN68">
        <v>1.1512E-2</v>
      </c>
      <c r="JO68">
        <v>0</v>
      </c>
      <c r="JP68">
        <v>0</v>
      </c>
      <c r="JQ68">
        <v>1.1941E-2</v>
      </c>
      <c r="JR68">
        <v>3.6099999999999999E-4</v>
      </c>
      <c r="JS68">
        <v>6.0599999999999998E-4</v>
      </c>
      <c r="JT68">
        <v>-8.0300000000000007E-3</v>
      </c>
      <c r="JU68">
        <v>0</v>
      </c>
      <c r="JV68">
        <v>0</v>
      </c>
      <c r="JW68">
        <v>8.0610000000000005E-3</v>
      </c>
      <c r="JX68">
        <v>-1.3677999999999999E-2</v>
      </c>
      <c r="JY68">
        <v>2.7910000000000001E-3</v>
      </c>
      <c r="JZ68">
        <v>2.3670000000000002E-3</v>
      </c>
      <c r="KA68">
        <v>0</v>
      </c>
      <c r="KB68">
        <v>0</v>
      </c>
      <c r="KC68">
        <v>1.4159E-2</v>
      </c>
      <c r="KD68">
        <v>1.4829999999999999E-3</v>
      </c>
      <c r="KE68">
        <v>9.0499999999999999E-4</v>
      </c>
      <c r="KF68">
        <v>-6.6799999999999997E-4</v>
      </c>
      <c r="KG68">
        <v>-7.8359999999999992E-3</v>
      </c>
      <c r="KH68">
        <v>-1.1797E-2</v>
      </c>
      <c r="KI68">
        <v>-4.4060000000000002E-3</v>
      </c>
      <c r="KJ68">
        <v>1.07E-4</v>
      </c>
      <c r="KK68">
        <v>4.3300000000000001E-4</v>
      </c>
      <c r="KL68">
        <v>-7.6000000000000004E-5</v>
      </c>
      <c r="KM68">
        <v>9.9999999999999995E-7</v>
      </c>
      <c r="KN68">
        <v>9.9999999999999995E-7</v>
      </c>
      <c r="KO68">
        <v>0</v>
      </c>
      <c r="KP68">
        <v>1.02E-4</v>
      </c>
      <c r="KQ68">
        <v>4.1300000000000001E-4</v>
      </c>
      <c r="KR68">
        <v>-7.2000000000000002E-5</v>
      </c>
      <c r="KS68">
        <v>-6.0000000000000002E-6</v>
      </c>
      <c r="KT68">
        <v>-7.9999999999999996E-6</v>
      </c>
      <c r="KU68">
        <v>-9.9999999999999995E-7</v>
      </c>
      <c r="KV68">
        <v>9.9999999999999995E-7</v>
      </c>
      <c r="KW68">
        <v>0</v>
      </c>
      <c r="KX68">
        <v>0</v>
      </c>
      <c r="KY68">
        <v>0</v>
      </c>
      <c r="KZ68">
        <v>0</v>
      </c>
      <c r="LA68">
        <v>0</v>
      </c>
      <c r="LB68">
        <v>0</v>
      </c>
      <c r="LC68">
        <v>0</v>
      </c>
      <c r="LD68">
        <v>0</v>
      </c>
      <c r="LE68">
        <v>9.9999999999999995E-7</v>
      </c>
      <c r="LF68">
        <v>0</v>
      </c>
      <c r="LG68">
        <v>0</v>
      </c>
      <c r="LH68">
        <v>0</v>
      </c>
      <c r="LI68">
        <v>0</v>
      </c>
      <c r="LJ68">
        <v>0</v>
      </c>
      <c r="LK68">
        <v>0</v>
      </c>
      <c r="LL68">
        <v>0</v>
      </c>
      <c r="LM68">
        <v>0</v>
      </c>
      <c r="LN68">
        <v>-3.7504999999999997E-2</v>
      </c>
      <c r="LO68">
        <v>0.17293500000000001</v>
      </c>
      <c r="LP68">
        <v>0.103641</v>
      </c>
      <c r="LQ68">
        <v>0</v>
      </c>
      <c r="LR68">
        <v>0</v>
      </c>
      <c r="LS68">
        <v>0.205072</v>
      </c>
      <c r="LT68">
        <v>8.9425190000000008</v>
      </c>
      <c r="LU68">
        <v>0.27027099999999998</v>
      </c>
      <c r="LV68">
        <v>-1.625759</v>
      </c>
      <c r="LW68">
        <v>0</v>
      </c>
      <c r="LX68">
        <v>0</v>
      </c>
      <c r="LY68">
        <v>9.0931180000000005</v>
      </c>
      <c r="LZ68">
        <v>-14.443225</v>
      </c>
      <c r="MA68">
        <v>4.9362050000000002</v>
      </c>
      <c r="MB68">
        <v>-6.3679420000000002</v>
      </c>
      <c r="MC68">
        <v>0</v>
      </c>
      <c r="MD68">
        <v>0</v>
      </c>
      <c r="ME68">
        <v>16.538547999999999</v>
      </c>
      <c r="MF68">
        <v>37.963954999999999</v>
      </c>
      <c r="MG68">
        <v>4.7022519999999997</v>
      </c>
      <c r="MH68">
        <v>-14.456901999999999</v>
      </c>
      <c r="MI68">
        <v>0</v>
      </c>
      <c r="MJ68">
        <v>0</v>
      </c>
      <c r="MK68">
        <v>40.894683999999998</v>
      </c>
      <c r="ML68">
        <v>-77.785079999999994</v>
      </c>
      <c r="MM68">
        <v>-566.04095500000005</v>
      </c>
      <c r="MN68">
        <v>-1010.7861329999999</v>
      </c>
      <c r="MO68">
        <v>-60.215724999999999</v>
      </c>
      <c r="MP68">
        <v>-136.53533899999999</v>
      </c>
      <c r="MQ68">
        <v>-563.42138699999998</v>
      </c>
      <c r="MR68">
        <v>-514.22869900000001</v>
      </c>
      <c r="MS68">
        <v>-665.71209699999997</v>
      </c>
      <c r="MT68">
        <v>416.263824</v>
      </c>
      <c r="MU68">
        <v>-128.71418800000001</v>
      </c>
      <c r="MV68">
        <v>293.12179600000002</v>
      </c>
      <c r="MW68">
        <v>721.23962400000005</v>
      </c>
      <c r="MX68">
        <v>-1201.658936</v>
      </c>
      <c r="MY68">
        <v>-889.10961899999995</v>
      </c>
      <c r="MZ68">
        <v>348.29769900000002</v>
      </c>
      <c r="NA68">
        <v>337.91168199999998</v>
      </c>
      <c r="NB68">
        <v>312.48648100000003</v>
      </c>
      <c r="NC68">
        <v>151.54583700000001</v>
      </c>
      <c r="ND68">
        <v>0.17893500000000001</v>
      </c>
      <c r="NE68">
        <v>-0.951214</v>
      </c>
      <c r="NF68">
        <v>-8.7170000000000008E-3</v>
      </c>
      <c r="NG68">
        <v>0</v>
      </c>
      <c r="NH68">
        <v>0</v>
      </c>
      <c r="NI68">
        <v>0.96793700000000005</v>
      </c>
      <c r="NJ68">
        <v>0.94442700000000002</v>
      </c>
      <c r="NK68">
        <v>0.195801</v>
      </c>
      <c r="NL68">
        <v>-7.0471000000000006E-2</v>
      </c>
      <c r="NM68">
        <v>0</v>
      </c>
      <c r="NN68">
        <v>0</v>
      </c>
      <c r="NO68">
        <v>0.967082</v>
      </c>
      <c r="NP68">
        <v>-9.3110999999999999E-2</v>
      </c>
      <c r="NQ68">
        <v>-2.5468000000000001E-2</v>
      </c>
      <c r="NR68">
        <v>-1.1306E-2</v>
      </c>
      <c r="NS68">
        <v>0</v>
      </c>
      <c r="NT68">
        <v>0</v>
      </c>
      <c r="NU68">
        <v>9.7191E-2</v>
      </c>
      <c r="NV68">
        <v>0.17893500000000001</v>
      </c>
      <c r="NW68">
        <v>-0.951214</v>
      </c>
      <c r="NX68">
        <v>-8.7170000000000008E-3</v>
      </c>
      <c r="NY68">
        <v>0</v>
      </c>
      <c r="NZ68">
        <v>0</v>
      </c>
      <c r="OA68">
        <v>0.96793700000000005</v>
      </c>
      <c r="OB68">
        <v>0.94442700000000002</v>
      </c>
      <c r="OC68">
        <v>0.195801</v>
      </c>
      <c r="OD68">
        <v>-7.0471000000000006E-2</v>
      </c>
      <c r="OE68">
        <v>0</v>
      </c>
      <c r="OF68">
        <v>0</v>
      </c>
      <c r="OG68">
        <v>0.967082</v>
      </c>
      <c r="OH68">
        <v>-9.3110999999999999E-2</v>
      </c>
      <c r="OI68">
        <v>-2.5468000000000001E-2</v>
      </c>
      <c r="OJ68">
        <v>-1.1306E-2</v>
      </c>
      <c r="OK68">
        <v>0</v>
      </c>
      <c r="OL68">
        <v>0</v>
      </c>
      <c r="OM68">
        <v>9.7191E-2</v>
      </c>
      <c r="ON68">
        <v>-5.4177999999999997E-2</v>
      </c>
      <c r="OO68">
        <v>-0.22256400000000001</v>
      </c>
      <c r="OP68">
        <v>-0.187358</v>
      </c>
      <c r="OQ68">
        <v>0</v>
      </c>
      <c r="OR68">
        <v>0</v>
      </c>
      <c r="OS68">
        <v>0.29592800000000002</v>
      </c>
      <c r="OT68">
        <v>0.226465</v>
      </c>
      <c r="OU68">
        <v>-1.4809999999999999E-3</v>
      </c>
      <c r="OV68">
        <v>-7.7508999999999995E-2</v>
      </c>
      <c r="OW68">
        <v>0</v>
      </c>
      <c r="OX68">
        <v>0</v>
      </c>
      <c r="OY68">
        <v>0.239366</v>
      </c>
      <c r="OZ68">
        <v>0.17219999999999999</v>
      </c>
      <c r="PA68">
        <v>1.9682000000000002E-2</v>
      </c>
      <c r="PB68">
        <v>-4.5755999999999998E-2</v>
      </c>
      <c r="PC68">
        <v>0</v>
      </c>
      <c r="PD68">
        <v>0</v>
      </c>
      <c r="PE68">
        <v>0.179259</v>
      </c>
      <c r="PF68">
        <v>-3.9497999999999998E-2</v>
      </c>
      <c r="PG68">
        <v>-9.8984000000000003E-2</v>
      </c>
      <c r="PH68">
        <v>0.38267400000000001</v>
      </c>
      <c r="PI68">
        <v>0</v>
      </c>
      <c r="PJ68">
        <v>0</v>
      </c>
      <c r="PK68">
        <v>0.39723799999999998</v>
      </c>
      <c r="PL68">
        <v>0.10360900000000001</v>
      </c>
      <c r="PM68">
        <v>1.0250000000000001E-3</v>
      </c>
      <c r="PN68">
        <v>-5.1721999999999997E-2</v>
      </c>
      <c r="PO68">
        <v>0</v>
      </c>
      <c r="PP68">
        <v>0</v>
      </c>
      <c r="PQ68">
        <v>0.11580600000000001</v>
      </c>
      <c r="PR68">
        <v>-0.38645800000000002</v>
      </c>
      <c r="PS68">
        <v>5.5728E-2</v>
      </c>
      <c r="PT68">
        <v>-4.0828999999999997E-2</v>
      </c>
      <c r="PU68">
        <v>0</v>
      </c>
      <c r="PV68">
        <v>0</v>
      </c>
      <c r="PW68">
        <v>0.39258399999999999</v>
      </c>
      <c r="PX68">
        <v>-1.9727000000000001E-2</v>
      </c>
      <c r="PY68">
        <v>-7.8019000000000005E-2</v>
      </c>
      <c r="PZ68">
        <v>8.0008999999999997E-2</v>
      </c>
      <c r="QA68">
        <v>0</v>
      </c>
      <c r="QB68">
        <v>0</v>
      </c>
      <c r="QC68">
        <v>0.113479</v>
      </c>
      <c r="QD68">
        <v>7.3556999999999997E-2</v>
      </c>
      <c r="QE68">
        <v>-2.0742E-2</v>
      </c>
      <c r="QF68">
        <v>0.268729</v>
      </c>
      <c r="QG68">
        <v>0</v>
      </c>
      <c r="QH68">
        <v>0</v>
      </c>
      <c r="QI68">
        <v>0.27938499999999999</v>
      </c>
      <c r="QJ68">
        <v>-0.13580900000000001</v>
      </c>
      <c r="QK68">
        <v>-0.245171</v>
      </c>
      <c r="QL68">
        <v>-8.1709999999999994E-3</v>
      </c>
      <c r="QM68">
        <v>0</v>
      </c>
      <c r="QN68">
        <v>0</v>
      </c>
      <c r="QO68">
        <v>0.28039199999999997</v>
      </c>
      <c r="QP68">
        <v>-0.30304199999999998</v>
      </c>
      <c r="QQ68">
        <v>0.24185200000000001</v>
      </c>
      <c r="QR68">
        <v>-0.236628</v>
      </c>
      <c r="QS68">
        <v>0</v>
      </c>
      <c r="QT68">
        <v>0</v>
      </c>
      <c r="QU68">
        <v>0.45422400000000002</v>
      </c>
      <c r="QV68">
        <v>0.14257700000000001</v>
      </c>
      <c r="QW68">
        <v>-9.2286000000000007E-2</v>
      </c>
      <c r="QX68">
        <v>1.221614</v>
      </c>
      <c r="QY68">
        <v>0</v>
      </c>
      <c r="QZ68">
        <v>0</v>
      </c>
      <c r="RA68">
        <v>1.2333639999999999</v>
      </c>
      <c r="RB68">
        <v>0.70006999999999997</v>
      </c>
      <c r="RC68">
        <v>-0.964283</v>
      </c>
      <c r="RD68">
        <v>-0.32170900000000002</v>
      </c>
      <c r="RE68">
        <v>0</v>
      </c>
      <c r="RF68">
        <v>0</v>
      </c>
      <c r="RG68">
        <v>1.2342759999999999</v>
      </c>
      <c r="RH68">
        <v>0</v>
      </c>
      <c r="RI68">
        <v>-1.2E-5</v>
      </c>
      <c r="RJ68">
        <v>-2.5000000000000001E-5</v>
      </c>
      <c r="RK68">
        <v>0</v>
      </c>
      <c r="RL68">
        <v>0</v>
      </c>
      <c r="RM68">
        <v>2.6999999999999999E-5</v>
      </c>
      <c r="RN68">
        <v>0</v>
      </c>
      <c r="RO68">
        <v>3.9999999999999998E-6</v>
      </c>
      <c r="RP68">
        <v>-9.9999999999999995E-7</v>
      </c>
      <c r="RQ68">
        <v>0</v>
      </c>
      <c r="RR68">
        <v>0</v>
      </c>
      <c r="RS68">
        <v>3.9999999999999998E-6</v>
      </c>
      <c r="RT68">
        <v>0</v>
      </c>
      <c r="RU68">
        <v>0</v>
      </c>
      <c r="RV68">
        <v>0</v>
      </c>
      <c r="RW68">
        <v>0</v>
      </c>
      <c r="RX68">
        <v>0</v>
      </c>
      <c r="RY68">
        <v>0</v>
      </c>
      <c r="RZ68">
        <v>0</v>
      </c>
      <c r="SA68">
        <v>-1.1E-5</v>
      </c>
      <c r="SB68">
        <v>-2.3E-5</v>
      </c>
      <c r="SC68">
        <v>0</v>
      </c>
      <c r="SD68">
        <v>0</v>
      </c>
      <c r="SE68">
        <v>2.5999999999999998E-5</v>
      </c>
      <c r="SF68">
        <v>-9.9999999999999995E-7</v>
      </c>
      <c r="SG68">
        <v>-6.0000000000000002E-6</v>
      </c>
      <c r="SH68">
        <v>0</v>
      </c>
      <c r="SI68">
        <v>0</v>
      </c>
      <c r="SJ68">
        <v>0</v>
      </c>
      <c r="SK68">
        <v>6.9999999999999999E-6</v>
      </c>
      <c r="SL68">
        <v>9.9999999999999995E-7</v>
      </c>
      <c r="SM68">
        <v>0</v>
      </c>
      <c r="SN68">
        <v>0</v>
      </c>
      <c r="SO68">
        <v>0</v>
      </c>
      <c r="SP68">
        <v>0</v>
      </c>
      <c r="SQ68">
        <v>9.9999999999999995E-7</v>
      </c>
      <c r="SR68">
        <v>9.9999999999999995E-7</v>
      </c>
      <c r="SS68">
        <v>-1.2E-5</v>
      </c>
      <c r="ST68">
        <v>-2.5000000000000001E-5</v>
      </c>
      <c r="SU68">
        <v>-9.9999999999999995E-7</v>
      </c>
      <c r="SV68">
        <v>3.9999999999999998E-6</v>
      </c>
      <c r="SW68">
        <v>-9.9999999999999995E-7</v>
      </c>
      <c r="SX68">
        <v>0</v>
      </c>
      <c r="SY68">
        <v>0</v>
      </c>
      <c r="SZ68">
        <v>0</v>
      </c>
      <c r="TA68">
        <v>9.9999999999999995E-7</v>
      </c>
      <c r="TB68">
        <v>-1.1E-5</v>
      </c>
      <c r="TC68">
        <v>-2.3E-5</v>
      </c>
      <c r="TD68">
        <v>-9.9999999999999995E-7</v>
      </c>
      <c r="TE68">
        <v>-6.0000000000000002E-6</v>
      </c>
      <c r="TF68">
        <v>0</v>
      </c>
      <c r="TG68">
        <v>9.9999999999999995E-7</v>
      </c>
      <c r="TH68">
        <v>0</v>
      </c>
      <c r="TI68">
        <v>0</v>
      </c>
      <c r="TJ68">
        <v>-8.9681820000000005</v>
      </c>
      <c r="TK68">
        <v>11.697191999999999</v>
      </c>
      <c r="TL68">
        <v>-13.592890000000001</v>
      </c>
      <c r="TM68">
        <v>0</v>
      </c>
      <c r="TN68">
        <v>0</v>
      </c>
      <c r="TO68">
        <v>20.050416999999999</v>
      </c>
      <c r="TP68">
        <v>-6.3829999999999998E-3</v>
      </c>
      <c r="TQ68">
        <v>8.3250000000000008E-3</v>
      </c>
      <c r="TR68">
        <v>6.9722499999999998</v>
      </c>
      <c r="TS68">
        <v>-28.040984999999999</v>
      </c>
      <c r="TT68">
        <v>20.467804000000001</v>
      </c>
      <c r="TU68">
        <v>35.075477999999997</v>
      </c>
      <c r="TV68">
        <v>0</v>
      </c>
      <c r="TW68">
        <v>0</v>
      </c>
      <c r="TX68">
        <v>49.350955999999996</v>
      </c>
      <c r="TY68">
        <v>0.257243</v>
      </c>
      <c r="TZ68">
        <v>1.302967</v>
      </c>
      <c r="UA68">
        <v>10.051387999999999</v>
      </c>
      <c r="UB68">
        <v>220.63618500000001</v>
      </c>
      <c r="UC68">
        <v>-381.25637799999998</v>
      </c>
      <c r="UD68">
        <v>-58.251033999999997</v>
      </c>
      <c r="UE68">
        <v>-1.1800000000000001E-3</v>
      </c>
      <c r="UF68">
        <v>7.816E-3</v>
      </c>
      <c r="UG68">
        <v>6.2350000000000001E-3</v>
      </c>
      <c r="UH68">
        <v>0</v>
      </c>
      <c r="UI68">
        <v>0</v>
      </c>
      <c r="UJ68">
        <v>1.0067E-2</v>
      </c>
      <c r="UK68">
        <v>2.0000000000000002E-5</v>
      </c>
      <c r="UL68">
        <v>-7.8799999999999996E-4</v>
      </c>
      <c r="UM68">
        <v>3.3000000000000003E-5</v>
      </c>
      <c r="UN68">
        <v>0</v>
      </c>
      <c r="UO68">
        <v>0</v>
      </c>
      <c r="UP68">
        <v>7.8799999999999996E-4</v>
      </c>
      <c r="UQ68">
        <v>-1.2999999999999999E-5</v>
      </c>
      <c r="UR68">
        <v>9.0000000000000002E-6</v>
      </c>
      <c r="US68">
        <v>3.0000000000000001E-6</v>
      </c>
      <c r="UT68">
        <v>0</v>
      </c>
      <c r="UU68">
        <v>0</v>
      </c>
      <c r="UV68">
        <v>1.5999999999999999E-5</v>
      </c>
      <c r="UW68">
        <v>-1.1509999999999999E-3</v>
      </c>
      <c r="UX68">
        <v>7.2680000000000002E-3</v>
      </c>
      <c r="UY68">
        <v>5.9290000000000002E-3</v>
      </c>
      <c r="UZ68">
        <v>0</v>
      </c>
      <c r="VA68">
        <v>0</v>
      </c>
      <c r="VB68">
        <v>9.4500000000000001E-3</v>
      </c>
      <c r="VC68">
        <v>2.04E-4</v>
      </c>
      <c r="VD68">
        <v>-6.0599999999999998E-4</v>
      </c>
      <c r="VE68">
        <v>-1.6100000000000001E-3</v>
      </c>
      <c r="VF68">
        <v>0</v>
      </c>
      <c r="VG68">
        <v>0</v>
      </c>
      <c r="VH68">
        <v>1.7329999999999999E-3</v>
      </c>
      <c r="VI68">
        <v>4.8999999999999998E-5</v>
      </c>
      <c r="VJ68">
        <v>-3.9999999999999998E-6</v>
      </c>
      <c r="VK68">
        <v>-1.2999999999999999E-5</v>
      </c>
      <c r="VL68">
        <v>0</v>
      </c>
      <c r="VM68">
        <v>0</v>
      </c>
      <c r="VN68">
        <v>5.1E-5</v>
      </c>
      <c r="VO68">
        <v>-6.9496169999999999</v>
      </c>
      <c r="VP68">
        <v>-0.70249099999999998</v>
      </c>
      <c r="VQ68">
        <v>-0.381023</v>
      </c>
      <c r="VR68">
        <v>8.5407240000000009</v>
      </c>
      <c r="VS68">
        <v>13.626829000000001</v>
      </c>
      <c r="VT68">
        <v>-81.862679</v>
      </c>
      <c r="VU68">
        <v>28.496479000000001</v>
      </c>
      <c r="VV68">
        <v>53.700592</v>
      </c>
      <c r="VW68">
        <v>315.43277</v>
      </c>
      <c r="VX68">
        <v>-29.651261999999999</v>
      </c>
      <c r="VY68">
        <v>2.388334</v>
      </c>
      <c r="VZ68">
        <v>-13.38166</v>
      </c>
      <c r="WA68">
        <v>99.547638000000006</v>
      </c>
      <c r="WB68">
        <v>46.374046</v>
      </c>
      <c r="WC68">
        <v>367.67923000000002</v>
      </c>
      <c r="WD68">
        <v>-11.694077</v>
      </c>
      <c r="WE68">
        <v>-1.5257130000000001</v>
      </c>
      <c r="WF68">
        <v>-0.87084300000000003</v>
      </c>
      <c r="WG68">
        <v>-6.9496169999999999</v>
      </c>
      <c r="WH68">
        <v>-0.70249099999999998</v>
      </c>
      <c r="WI68">
        <v>-0.381023</v>
      </c>
      <c r="WJ68">
        <v>6082.3500979999999</v>
      </c>
      <c r="WK68">
        <v>2460.9860840000001</v>
      </c>
      <c r="WL68">
        <v>-8.09511</v>
      </c>
      <c r="WM68">
        <v>38392.234375</v>
      </c>
      <c r="WN68">
        <v>-13541.881836</v>
      </c>
      <c r="WO68">
        <v>800.41424600000005</v>
      </c>
      <c r="WP68">
        <v>793.36975099999995</v>
      </c>
      <c r="WQ68">
        <v>-2045.556519</v>
      </c>
      <c r="WR68">
        <v>413.38781699999998</v>
      </c>
      <c r="WS68">
        <v>10586.362305000001</v>
      </c>
      <c r="WT68">
        <v>4466.96875</v>
      </c>
      <c r="WU68">
        <v>3547.8232419999999</v>
      </c>
      <c r="WV68">
        <v>0</v>
      </c>
      <c r="WW68">
        <v>0</v>
      </c>
      <c r="WX68">
        <v>0</v>
      </c>
      <c r="WY68">
        <v>0</v>
      </c>
      <c r="WZ68">
        <v>0</v>
      </c>
      <c r="XA68">
        <v>0</v>
      </c>
    </row>
    <row r="69" spans="1:625" x14ac:dyDescent="0.3">
      <c r="A69">
        <v>525</v>
      </c>
      <c r="B69">
        <v>-333.71011399999998</v>
      </c>
      <c r="C69">
        <v>105.612984</v>
      </c>
      <c r="D69">
        <v>444.79150399999997</v>
      </c>
      <c r="E69">
        <v>-398.73614500000002</v>
      </c>
      <c r="F69">
        <v>120.696457</v>
      </c>
      <c r="G69">
        <v>193.56062299999999</v>
      </c>
      <c r="H69">
        <v>-183.70272800000001</v>
      </c>
      <c r="I69">
        <v>336.44897500000002</v>
      </c>
      <c r="J69">
        <v>458.821686</v>
      </c>
      <c r="K69">
        <v>-227.02503999999999</v>
      </c>
      <c r="L69">
        <v>347.35037199999999</v>
      </c>
      <c r="M69">
        <v>342.95825200000002</v>
      </c>
      <c r="N69">
        <v>-311.56887799999998</v>
      </c>
      <c r="O69">
        <v>73.147682000000003</v>
      </c>
      <c r="P69">
        <v>601.79864499999996</v>
      </c>
      <c r="Q69">
        <v>-266.91940299999999</v>
      </c>
      <c r="R69">
        <v>86.214195000000004</v>
      </c>
      <c r="S69">
        <v>914.68359399999997</v>
      </c>
      <c r="T69">
        <v>-309.67108200000001</v>
      </c>
      <c r="U69">
        <v>311.91439800000001</v>
      </c>
      <c r="V69">
        <v>103.82318100000001</v>
      </c>
      <c r="W69">
        <v>-213.98140000000001</v>
      </c>
      <c r="X69">
        <v>355.06900000000002</v>
      </c>
      <c r="Y69">
        <v>624.63562000000002</v>
      </c>
      <c r="Z69">
        <v>-270.67346199999997</v>
      </c>
      <c r="AA69">
        <v>325.68347199999999</v>
      </c>
      <c r="AB69">
        <v>902.78716999999995</v>
      </c>
      <c r="AC69">
        <v>-192.65885900000001</v>
      </c>
      <c r="AD69">
        <v>318.63525399999997</v>
      </c>
      <c r="AE69">
        <v>58.932724</v>
      </c>
      <c r="AF69">
        <v>-347.21310399999999</v>
      </c>
      <c r="AG69">
        <v>256.02777099999997</v>
      </c>
      <c r="AH69">
        <v>79.191376000000005</v>
      </c>
      <c r="AI69">
        <v>-444.300659</v>
      </c>
      <c r="AJ69">
        <v>159.25994900000001</v>
      </c>
      <c r="AK69">
        <v>953.38360599999999</v>
      </c>
      <c r="AL69">
        <v>-327.29272500000002</v>
      </c>
      <c r="AM69">
        <v>164.912994</v>
      </c>
      <c r="AN69">
        <v>42.941845000000001</v>
      </c>
      <c r="AO69">
        <v>-445.49557499999997</v>
      </c>
      <c r="AP69">
        <v>252.526352</v>
      </c>
      <c r="AQ69">
        <v>943.20996100000002</v>
      </c>
      <c r="AR69">
        <v>-493.92138699999998</v>
      </c>
      <c r="AS69">
        <v>200.094391</v>
      </c>
      <c r="AT69">
        <v>39.077812000000002</v>
      </c>
      <c r="AU69">
        <v>-441.37942500000003</v>
      </c>
      <c r="AV69">
        <v>151.95936599999999</v>
      </c>
      <c r="AW69">
        <v>61.135066999999999</v>
      </c>
      <c r="AX69">
        <v>-356.84728999999999</v>
      </c>
      <c r="AY69">
        <v>205.92098999999999</v>
      </c>
      <c r="AZ69">
        <v>928.51611300000002</v>
      </c>
      <c r="BA69">
        <v>-306.548248</v>
      </c>
      <c r="BB69">
        <v>120.60483600000001</v>
      </c>
      <c r="BC69">
        <v>839.61755400000004</v>
      </c>
      <c r="BD69">
        <v>-323.86587500000002</v>
      </c>
      <c r="BE69">
        <v>282.55917399999998</v>
      </c>
      <c r="BF69">
        <v>830.18511999999998</v>
      </c>
      <c r="BG69">
        <v>-344.04385400000001</v>
      </c>
      <c r="BH69">
        <v>157.15360999999999</v>
      </c>
      <c r="BI69">
        <v>443.23483299999998</v>
      </c>
      <c r="BJ69">
        <v>-192.34790000000001</v>
      </c>
      <c r="BK69">
        <v>282.10940599999998</v>
      </c>
      <c r="BL69">
        <v>462.983002</v>
      </c>
      <c r="BM69">
        <v>-437.04904199999999</v>
      </c>
      <c r="BN69">
        <v>187.52830499999999</v>
      </c>
      <c r="BO69">
        <v>73.855605999999995</v>
      </c>
      <c r="BP69">
        <v>-300.303314</v>
      </c>
      <c r="BQ69">
        <v>274.17483499999997</v>
      </c>
      <c r="BR69">
        <v>110.333862</v>
      </c>
      <c r="BS69">
        <v>-2.8436689999999998</v>
      </c>
      <c r="BT69">
        <v>12.689260000000001</v>
      </c>
      <c r="BU69">
        <v>0.89812800000000004</v>
      </c>
      <c r="BV69">
        <v>-2.3082280000000002</v>
      </c>
      <c r="BW69">
        <v>32.407902</v>
      </c>
      <c r="BX69">
        <v>8.8697289999999995</v>
      </c>
      <c r="BY69">
        <v>8.160107</v>
      </c>
      <c r="BZ69">
        <v>7.3369400000000002</v>
      </c>
      <c r="CA69">
        <v>10.594479</v>
      </c>
      <c r="CB69">
        <v>5.3916399999999998</v>
      </c>
      <c r="CC69">
        <v>36.399360999999999</v>
      </c>
      <c r="CD69">
        <v>-16.255735000000001</v>
      </c>
      <c r="CE69">
        <v>1.0743990000000001</v>
      </c>
      <c r="CF69">
        <v>8.6578610000000005</v>
      </c>
      <c r="CG69">
        <v>-13.607027</v>
      </c>
      <c r="CH69">
        <v>2.0819169999999998</v>
      </c>
      <c r="CI69">
        <v>9.9237179999999992</v>
      </c>
      <c r="CJ69">
        <v>11.299113999999999</v>
      </c>
      <c r="CK69">
        <v>-3.2807439999999999</v>
      </c>
      <c r="CL69">
        <v>15.732135</v>
      </c>
      <c r="CM69">
        <v>-9.0383840000000006</v>
      </c>
      <c r="CN69">
        <v>-321.90271000000001</v>
      </c>
      <c r="CO69">
        <v>135.571564</v>
      </c>
      <c r="CP69">
        <v>677.29882799999996</v>
      </c>
      <c r="CQ69">
        <v>-384.91961700000002</v>
      </c>
      <c r="CR69">
        <v>170.50328099999999</v>
      </c>
      <c r="CS69">
        <v>280.89267000000001</v>
      </c>
      <c r="CT69">
        <v>-420.354828</v>
      </c>
      <c r="CU69">
        <v>184.56179800000001</v>
      </c>
      <c r="CV69">
        <v>40.783783</v>
      </c>
      <c r="CW69">
        <v>-270.009277</v>
      </c>
      <c r="CX69">
        <v>282.375</v>
      </c>
      <c r="CY69">
        <v>679.81585700000005</v>
      </c>
      <c r="CZ69">
        <v>-239.794296</v>
      </c>
      <c r="DA69">
        <v>278.622162</v>
      </c>
      <c r="DB69">
        <v>307.99371300000001</v>
      </c>
      <c r="DC69">
        <v>-278.977417</v>
      </c>
      <c r="DD69">
        <v>283.66897599999999</v>
      </c>
      <c r="DE69">
        <v>70.247185000000002</v>
      </c>
      <c r="DF69">
        <v>5189.1289059999999</v>
      </c>
      <c r="DG69">
        <v>5267.5942379999997</v>
      </c>
      <c r="DH69">
        <v>-20491.572265999999</v>
      </c>
      <c r="DI69">
        <v>5229.6176759999998</v>
      </c>
      <c r="DJ69">
        <v>5321.9775390000004</v>
      </c>
      <c r="DK69">
        <v>-20160.224609000001</v>
      </c>
      <c r="DL69">
        <v>-0.87119999999999997</v>
      </c>
      <c r="DM69">
        <v>-0.40579999999999999</v>
      </c>
      <c r="DN69">
        <v>-2.5718999999999999</v>
      </c>
      <c r="DO69">
        <v>300</v>
      </c>
      <c r="DP69">
        <v>200</v>
      </c>
      <c r="DQ69">
        <v>0</v>
      </c>
      <c r="DR69">
        <v>141.182999</v>
      </c>
      <c r="DS69">
        <v>-289.01599099999999</v>
      </c>
      <c r="DT69">
        <v>186.96800200000001</v>
      </c>
      <c r="DU69">
        <v>-7.3825000000000003</v>
      </c>
      <c r="DV69">
        <v>21.977599999999999</v>
      </c>
      <c r="DW69">
        <v>404.77520800000002</v>
      </c>
      <c r="DX69">
        <v>300</v>
      </c>
      <c r="DY69">
        <v>200</v>
      </c>
      <c r="DZ69">
        <v>0</v>
      </c>
      <c r="EA69">
        <v>-0.87119999999999997</v>
      </c>
      <c r="EB69">
        <v>-0.40579999999999999</v>
      </c>
      <c r="EC69">
        <v>-2.5718999999999999</v>
      </c>
      <c r="ED69">
        <v>-300</v>
      </c>
      <c r="EE69">
        <v>200</v>
      </c>
      <c r="EF69">
        <v>0</v>
      </c>
      <c r="EG69">
        <v>-7.3825000000000003</v>
      </c>
      <c r="EH69">
        <v>21.977599999999999</v>
      </c>
      <c r="EI69">
        <v>404.77520800000002</v>
      </c>
      <c r="EJ69">
        <v>5.7894000000000001E-2</v>
      </c>
      <c r="EK69">
        <v>0.10079100000000001</v>
      </c>
      <c r="EL69">
        <v>-1.7614000000000001E-2</v>
      </c>
      <c r="EM69">
        <v>0</v>
      </c>
      <c r="EN69">
        <v>0</v>
      </c>
      <c r="EO69">
        <v>0.117562</v>
      </c>
      <c r="EP69">
        <v>2.7526139999999999</v>
      </c>
      <c r="EQ69">
        <v>0.112093</v>
      </c>
      <c r="ER69">
        <v>-0.19126099999999999</v>
      </c>
      <c r="ES69">
        <v>0</v>
      </c>
      <c r="ET69">
        <v>0</v>
      </c>
      <c r="EU69">
        <v>2.7615270000000001</v>
      </c>
      <c r="EV69">
        <v>0.12645400000000001</v>
      </c>
      <c r="EW69">
        <v>-0.25517400000000001</v>
      </c>
      <c r="EX69">
        <v>0.16844000000000001</v>
      </c>
      <c r="EY69">
        <v>-1.4167810000000001</v>
      </c>
      <c r="EZ69">
        <v>-5.2057570000000002</v>
      </c>
      <c r="FA69">
        <v>-0.83749300000000004</v>
      </c>
      <c r="FB69">
        <v>-0.76678500000000005</v>
      </c>
      <c r="FC69">
        <v>-13.541397999999999</v>
      </c>
      <c r="FD69">
        <v>0.48378399999999999</v>
      </c>
      <c r="FE69">
        <v>-0.44875599999999999</v>
      </c>
      <c r="FF69">
        <v>-0.96674700000000002</v>
      </c>
      <c r="FG69">
        <v>5.0174139999999996</v>
      </c>
      <c r="FH69">
        <v>-0.23907400000000001</v>
      </c>
      <c r="FI69">
        <v>-2.1949109999999998</v>
      </c>
      <c r="FJ69">
        <v>3.31867</v>
      </c>
      <c r="FK69">
        <v>2.759865</v>
      </c>
      <c r="FL69">
        <v>2.6139860000000001</v>
      </c>
      <c r="FM69">
        <v>-1.3464860000000001</v>
      </c>
      <c r="FN69">
        <v>4.9100000000000001E-4</v>
      </c>
      <c r="FO69">
        <v>-4.0020000000000003E-3</v>
      </c>
      <c r="FP69">
        <v>-4.2579999999999996E-3</v>
      </c>
      <c r="FQ69">
        <v>0</v>
      </c>
      <c r="FR69">
        <v>0</v>
      </c>
      <c r="FS69">
        <v>5.8640000000000003E-3</v>
      </c>
      <c r="FT69">
        <v>4.4070000000000003E-3</v>
      </c>
      <c r="FU69">
        <v>8.43E-4</v>
      </c>
      <c r="FV69">
        <v>2.3800000000000001E-4</v>
      </c>
      <c r="FW69">
        <v>0</v>
      </c>
      <c r="FX69">
        <v>0</v>
      </c>
      <c r="FY69">
        <v>4.4929999999999996E-3</v>
      </c>
      <c r="FZ69">
        <v>3.8340000000000002E-3</v>
      </c>
      <c r="GA69">
        <v>1.9000000000000001E-4</v>
      </c>
      <c r="GB69">
        <v>-3.5300000000000002E-4</v>
      </c>
      <c r="GC69">
        <v>0</v>
      </c>
      <c r="GD69">
        <v>0</v>
      </c>
      <c r="GE69">
        <v>3.8549999999999999E-3</v>
      </c>
      <c r="GF69">
        <v>4.9100000000000001E-4</v>
      </c>
      <c r="GG69">
        <v>-4.0020000000000003E-3</v>
      </c>
      <c r="GH69">
        <v>-4.2579999999999996E-3</v>
      </c>
      <c r="GI69">
        <v>0</v>
      </c>
      <c r="GJ69">
        <v>0</v>
      </c>
      <c r="GK69">
        <v>5.8640000000000003E-3</v>
      </c>
      <c r="GL69">
        <v>4.4070000000000003E-3</v>
      </c>
      <c r="GM69">
        <v>8.43E-4</v>
      </c>
      <c r="GN69">
        <v>2.3800000000000001E-4</v>
      </c>
      <c r="GO69">
        <v>0</v>
      </c>
      <c r="GP69">
        <v>0</v>
      </c>
      <c r="GQ69">
        <v>4.4929999999999996E-3</v>
      </c>
      <c r="GR69">
        <v>3.8340000000000002E-3</v>
      </c>
      <c r="GS69">
        <v>1.9000000000000001E-4</v>
      </c>
      <c r="GT69">
        <v>-3.5300000000000002E-4</v>
      </c>
      <c r="GU69">
        <v>0</v>
      </c>
      <c r="GV69">
        <v>0</v>
      </c>
      <c r="GW69">
        <v>3.8549999999999999E-3</v>
      </c>
      <c r="GX69">
        <v>5.7200000000000003E-4</v>
      </c>
      <c r="GY69">
        <v>3.8140000000000001E-3</v>
      </c>
      <c r="GZ69">
        <v>-3.6819999999999999E-3</v>
      </c>
      <c r="HA69">
        <v>5.7200000000000003E-4</v>
      </c>
      <c r="HB69">
        <v>3.8140000000000001E-3</v>
      </c>
      <c r="HC69">
        <v>-3.6819999999999999E-3</v>
      </c>
      <c r="HD69">
        <v>-6.5899999999999997E-4</v>
      </c>
      <c r="HE69">
        <v>8.6600000000000002E-4</v>
      </c>
      <c r="HF69">
        <v>-2.7269999999999998E-3</v>
      </c>
      <c r="HG69">
        <v>0</v>
      </c>
      <c r="HH69">
        <v>0</v>
      </c>
      <c r="HI69">
        <v>2.9359999999999998E-3</v>
      </c>
      <c r="HJ69">
        <v>-5.9500000000000004E-4</v>
      </c>
      <c r="HK69">
        <v>1.5999999999999999E-5</v>
      </c>
      <c r="HL69">
        <v>2.63E-4</v>
      </c>
      <c r="HM69">
        <v>0</v>
      </c>
      <c r="HN69">
        <v>0</v>
      </c>
      <c r="HO69">
        <v>6.4999999999999997E-4</v>
      </c>
      <c r="HP69">
        <v>2.7720000000000002E-3</v>
      </c>
      <c r="HQ69">
        <v>-1.85E-4</v>
      </c>
      <c r="HR69">
        <v>-7.1100000000000004E-4</v>
      </c>
      <c r="HS69">
        <v>0</v>
      </c>
      <c r="HT69">
        <v>0</v>
      </c>
      <c r="HU69">
        <v>2.8679999999999999E-3</v>
      </c>
      <c r="HV69">
        <v>4.8219999999999999E-3</v>
      </c>
      <c r="HW69">
        <v>-4.7559999999999998E-3</v>
      </c>
      <c r="HX69">
        <v>1.3344E-2</v>
      </c>
      <c r="HY69">
        <v>0</v>
      </c>
      <c r="HZ69">
        <v>0</v>
      </c>
      <c r="IA69">
        <v>1.4964E-2</v>
      </c>
      <c r="IB69">
        <v>4.4559999999999999E-3</v>
      </c>
      <c r="IC69">
        <v>7.0100000000000002E-4</v>
      </c>
      <c r="ID69">
        <v>-2.823E-3</v>
      </c>
      <c r="IE69">
        <v>0</v>
      </c>
      <c r="IF69">
        <v>0</v>
      </c>
      <c r="IG69">
        <v>5.3220000000000003E-3</v>
      </c>
      <c r="IH69">
        <v>-1.3495E-2</v>
      </c>
      <c r="II69">
        <v>-6.3400000000000001E-4</v>
      </c>
      <c r="IJ69">
        <v>4.117E-3</v>
      </c>
      <c r="IK69">
        <v>0</v>
      </c>
      <c r="IL69">
        <v>0</v>
      </c>
      <c r="IM69">
        <v>1.4123999999999999E-2</v>
      </c>
      <c r="IN69">
        <v>1.08E-4</v>
      </c>
      <c r="IO69">
        <v>2.8660000000000001E-3</v>
      </c>
      <c r="IP69">
        <v>1.503E-3</v>
      </c>
      <c r="IQ69">
        <v>-1.3799999999999999E-3</v>
      </c>
      <c r="IR69">
        <v>-1.3986999999999999E-2</v>
      </c>
      <c r="IS69">
        <v>-9.4380000000000002E-3</v>
      </c>
      <c r="IT69">
        <v>-1.35E-4</v>
      </c>
      <c r="IU69">
        <v>-7.1900000000000002E-4</v>
      </c>
      <c r="IV69">
        <v>-7.1299999999999998E-4</v>
      </c>
      <c r="IW69">
        <v>0</v>
      </c>
      <c r="IX69">
        <v>0</v>
      </c>
      <c r="IY69">
        <v>1.0219999999999999E-3</v>
      </c>
      <c r="IZ69">
        <v>6.5300000000000004E-4</v>
      </c>
      <c r="JA69">
        <v>-1.9699999999999999E-4</v>
      </c>
      <c r="JB69">
        <v>2.9789999999999999E-3</v>
      </c>
      <c r="JC69">
        <v>0</v>
      </c>
      <c r="JD69">
        <v>0</v>
      </c>
      <c r="JE69">
        <v>3.0560000000000001E-3</v>
      </c>
      <c r="JF69">
        <v>7.4999999999999993E-5</v>
      </c>
      <c r="JG69">
        <v>-3.0430000000000001E-3</v>
      </c>
      <c r="JH69">
        <v>-4.3000000000000002E-5</v>
      </c>
      <c r="JI69">
        <v>0</v>
      </c>
      <c r="JJ69">
        <v>0</v>
      </c>
      <c r="JK69">
        <v>3.0439999999999998E-3</v>
      </c>
      <c r="JL69">
        <v>1.9959999999999999E-3</v>
      </c>
      <c r="JM69">
        <v>-1.421E-3</v>
      </c>
      <c r="JN69">
        <v>1.0775E-2</v>
      </c>
      <c r="JO69">
        <v>0</v>
      </c>
      <c r="JP69">
        <v>0</v>
      </c>
      <c r="JQ69">
        <v>1.1050000000000001E-2</v>
      </c>
      <c r="JR69">
        <v>1.2960000000000001E-3</v>
      </c>
      <c r="JS69">
        <v>5.4900000000000001E-4</v>
      </c>
      <c r="JT69">
        <v>-4.9040000000000004E-3</v>
      </c>
      <c r="JU69">
        <v>0</v>
      </c>
      <c r="JV69">
        <v>0</v>
      </c>
      <c r="JW69">
        <v>5.1019999999999998E-3</v>
      </c>
      <c r="JX69">
        <v>-1.1759E-2</v>
      </c>
      <c r="JY69">
        <v>3.1E-4</v>
      </c>
      <c r="JZ69">
        <v>1.341E-3</v>
      </c>
      <c r="KA69">
        <v>0</v>
      </c>
      <c r="KB69">
        <v>0</v>
      </c>
      <c r="KC69">
        <v>1.1839000000000001E-2</v>
      </c>
      <c r="KD69">
        <v>2.9629999999999999E-3</v>
      </c>
      <c r="KE69">
        <v>7.0100000000000002E-4</v>
      </c>
      <c r="KF69">
        <v>-7.4799999999999997E-4</v>
      </c>
      <c r="KG69">
        <v>-4.6979999999999999E-3</v>
      </c>
      <c r="KH69">
        <v>-1.0865E-2</v>
      </c>
      <c r="KI69">
        <v>-3.362E-3</v>
      </c>
      <c r="KJ69">
        <v>7.2999999999999999E-5</v>
      </c>
      <c r="KK69">
        <v>4.8500000000000003E-4</v>
      </c>
      <c r="KL69">
        <v>-9.6000000000000002E-5</v>
      </c>
      <c r="KM69">
        <v>1.9999999999999999E-6</v>
      </c>
      <c r="KN69">
        <v>0</v>
      </c>
      <c r="KO69">
        <v>0</v>
      </c>
      <c r="KP69">
        <v>6.8999999999999997E-5</v>
      </c>
      <c r="KQ69">
        <v>4.6200000000000001E-4</v>
      </c>
      <c r="KR69">
        <v>-9.1000000000000003E-5</v>
      </c>
      <c r="KS69">
        <v>-3.9999999999999998E-6</v>
      </c>
      <c r="KT69">
        <v>-7.9999999999999996E-6</v>
      </c>
      <c r="KU69">
        <v>-9.9999999999999995E-7</v>
      </c>
      <c r="KV69">
        <v>9.9999999999999995E-7</v>
      </c>
      <c r="KW69">
        <v>0</v>
      </c>
      <c r="KX69">
        <v>0</v>
      </c>
      <c r="KY69">
        <v>0</v>
      </c>
      <c r="KZ69">
        <v>0</v>
      </c>
      <c r="LA69">
        <v>0</v>
      </c>
      <c r="LB69">
        <v>0</v>
      </c>
      <c r="LC69">
        <v>0</v>
      </c>
      <c r="LD69">
        <v>0</v>
      </c>
      <c r="LE69">
        <v>9.9999999999999995E-7</v>
      </c>
      <c r="LF69">
        <v>0</v>
      </c>
      <c r="LG69">
        <v>0</v>
      </c>
      <c r="LH69">
        <v>-1.9999999999999999E-6</v>
      </c>
      <c r="LI69">
        <v>0</v>
      </c>
      <c r="LJ69">
        <v>0</v>
      </c>
      <c r="LK69">
        <v>0</v>
      </c>
      <c r="LL69">
        <v>0</v>
      </c>
      <c r="LM69">
        <v>0</v>
      </c>
      <c r="LN69">
        <v>-1.4664E-2</v>
      </c>
      <c r="LO69">
        <v>0.18713099999999999</v>
      </c>
      <c r="LP69">
        <v>4.8240999999999999E-2</v>
      </c>
      <c r="LQ69">
        <v>0</v>
      </c>
      <c r="LR69">
        <v>0</v>
      </c>
      <c r="LS69">
        <v>0.193804</v>
      </c>
      <c r="LT69">
        <v>8.8459409999999998</v>
      </c>
      <c r="LU69">
        <v>0.31085099999999999</v>
      </c>
      <c r="LV69">
        <v>-1.3940220000000001</v>
      </c>
      <c r="LW69">
        <v>0</v>
      </c>
      <c r="LX69">
        <v>0</v>
      </c>
      <c r="LY69">
        <v>8.960502</v>
      </c>
      <c r="LZ69">
        <v>-0.52392499999999997</v>
      </c>
      <c r="MA69">
        <v>3.645791</v>
      </c>
      <c r="MB69">
        <v>-9.4619859999999996</v>
      </c>
      <c r="MC69">
        <v>0</v>
      </c>
      <c r="MD69">
        <v>0</v>
      </c>
      <c r="ME69">
        <v>10.153594</v>
      </c>
      <c r="MF69">
        <v>14.564366</v>
      </c>
      <c r="MG69">
        <v>-11.816079999999999</v>
      </c>
      <c r="MH69">
        <v>-4.9587760000000003</v>
      </c>
      <c r="MI69">
        <v>0</v>
      </c>
      <c r="MJ69">
        <v>0</v>
      </c>
      <c r="MK69">
        <v>19.399227</v>
      </c>
      <c r="ML69">
        <v>-197.73698400000001</v>
      </c>
      <c r="MM69">
        <v>-793.98535200000003</v>
      </c>
      <c r="MN69">
        <v>2427.4064939999998</v>
      </c>
      <c r="MO69">
        <v>-39.613101999999998</v>
      </c>
      <c r="MP69">
        <v>-394.67507899999998</v>
      </c>
      <c r="MQ69">
        <v>1204.727905</v>
      </c>
      <c r="MR69">
        <v>1553.406616</v>
      </c>
      <c r="MS69">
        <v>-1055.681274</v>
      </c>
      <c r="MT69">
        <v>264.50277699999998</v>
      </c>
      <c r="MU69">
        <v>91.689544999999995</v>
      </c>
      <c r="MV69">
        <v>-216.34646599999999</v>
      </c>
      <c r="MW69">
        <v>-160.01744099999999</v>
      </c>
      <c r="MX69">
        <v>-562.19555700000001</v>
      </c>
      <c r="MY69">
        <v>-170.85320999999999</v>
      </c>
      <c r="MZ69">
        <v>2318.4621579999998</v>
      </c>
      <c r="NA69">
        <v>313.98074300000002</v>
      </c>
      <c r="NB69">
        <v>35.023628000000002</v>
      </c>
      <c r="NC69">
        <v>-705.49371299999996</v>
      </c>
      <c r="ND69">
        <v>-0.220585</v>
      </c>
      <c r="NE69">
        <v>0.95646500000000001</v>
      </c>
      <c r="NF69">
        <v>-6.9047999999999998E-2</v>
      </c>
      <c r="NG69">
        <v>0</v>
      </c>
      <c r="NH69">
        <v>0</v>
      </c>
      <c r="NI69">
        <v>0.98399700000000001</v>
      </c>
      <c r="NJ69">
        <v>-0.93704100000000001</v>
      </c>
      <c r="NK69">
        <v>-0.19703899999999999</v>
      </c>
      <c r="NL69">
        <v>7.4018E-2</v>
      </c>
      <c r="NM69">
        <v>0</v>
      </c>
      <c r="NN69">
        <v>0</v>
      </c>
      <c r="NO69">
        <v>0.96038999999999997</v>
      </c>
      <c r="NP69">
        <v>0.17138400000000001</v>
      </c>
      <c r="NQ69">
        <v>2.5971999999999999E-2</v>
      </c>
      <c r="NR69">
        <v>-3.0085000000000001E-2</v>
      </c>
      <c r="NS69">
        <v>0</v>
      </c>
      <c r="NT69">
        <v>0</v>
      </c>
      <c r="NU69">
        <v>0.17593200000000001</v>
      </c>
      <c r="NV69">
        <v>-0.220585</v>
      </c>
      <c r="NW69">
        <v>0.95646500000000001</v>
      </c>
      <c r="NX69">
        <v>-6.9047999999999998E-2</v>
      </c>
      <c r="NY69">
        <v>0</v>
      </c>
      <c r="NZ69">
        <v>0</v>
      </c>
      <c r="OA69">
        <v>0.98399700000000001</v>
      </c>
      <c r="OB69">
        <v>-0.93704100000000001</v>
      </c>
      <c r="OC69">
        <v>-0.19703899999999999</v>
      </c>
      <c r="OD69">
        <v>7.4018E-2</v>
      </c>
      <c r="OE69">
        <v>0</v>
      </c>
      <c r="OF69">
        <v>0</v>
      </c>
      <c r="OG69">
        <v>0.96038999999999997</v>
      </c>
      <c r="OH69">
        <v>0.17138400000000001</v>
      </c>
      <c r="OI69">
        <v>2.5971999999999999E-2</v>
      </c>
      <c r="OJ69">
        <v>-3.0085000000000001E-2</v>
      </c>
      <c r="OK69">
        <v>0</v>
      </c>
      <c r="OL69">
        <v>0</v>
      </c>
      <c r="OM69">
        <v>0.17593200000000001</v>
      </c>
      <c r="ON69">
        <v>2.6483E-2</v>
      </c>
      <c r="OO69">
        <v>0.78950699999999996</v>
      </c>
      <c r="OP69">
        <v>9.2207999999999998E-2</v>
      </c>
      <c r="OQ69">
        <v>0</v>
      </c>
      <c r="OR69">
        <v>0</v>
      </c>
      <c r="OS69">
        <v>0.79531399999999997</v>
      </c>
      <c r="OT69">
        <v>-0.77563300000000002</v>
      </c>
      <c r="OU69">
        <v>1.1442000000000001E-2</v>
      </c>
      <c r="OV69">
        <v>0.17082600000000001</v>
      </c>
      <c r="OW69">
        <v>0</v>
      </c>
      <c r="OX69">
        <v>0</v>
      </c>
      <c r="OY69">
        <v>0.79430400000000001</v>
      </c>
      <c r="OZ69">
        <v>-3.1437E-2</v>
      </c>
      <c r="PA69">
        <v>3.9640000000000002E-2</v>
      </c>
      <c r="PB69">
        <v>4.5739999999999999E-3</v>
      </c>
      <c r="PC69">
        <v>0</v>
      </c>
      <c r="PD69">
        <v>0</v>
      </c>
      <c r="PE69">
        <v>5.0798999999999997E-2</v>
      </c>
      <c r="PF69">
        <v>0.26661000000000001</v>
      </c>
      <c r="PG69">
        <v>-2.4495659999999999</v>
      </c>
      <c r="PH69">
        <v>0.18271599999999999</v>
      </c>
      <c r="PI69">
        <v>0</v>
      </c>
      <c r="PJ69">
        <v>0</v>
      </c>
      <c r="PK69">
        <v>2.4707970000000001</v>
      </c>
      <c r="PL69">
        <v>2.344719</v>
      </c>
      <c r="PM69">
        <v>0.37853300000000001</v>
      </c>
      <c r="PN69">
        <v>-0.74662700000000004</v>
      </c>
      <c r="PO69">
        <v>0</v>
      </c>
      <c r="PP69">
        <v>0</v>
      </c>
      <c r="PQ69">
        <v>2.489668</v>
      </c>
      <c r="PR69">
        <v>-0.251135</v>
      </c>
      <c r="PS69">
        <v>0.114373</v>
      </c>
      <c r="PT69">
        <v>-0.11165</v>
      </c>
      <c r="PU69">
        <v>0</v>
      </c>
      <c r="PV69">
        <v>0</v>
      </c>
      <c r="PW69">
        <v>0.297684</v>
      </c>
      <c r="PX69">
        <v>1.2E-2</v>
      </c>
      <c r="PY69">
        <v>6.1975000000000002E-2</v>
      </c>
      <c r="PZ69">
        <v>5.6270000000000001E-3</v>
      </c>
      <c r="QA69">
        <v>0</v>
      </c>
      <c r="QB69">
        <v>0</v>
      </c>
      <c r="QC69">
        <v>6.3376000000000002E-2</v>
      </c>
      <c r="QD69">
        <v>-7.2038000000000005E-2</v>
      </c>
      <c r="QE69">
        <v>-8.8459999999999997E-3</v>
      </c>
      <c r="QF69">
        <v>0.50963800000000004</v>
      </c>
      <c r="QG69">
        <v>0</v>
      </c>
      <c r="QH69">
        <v>0</v>
      </c>
      <c r="QI69">
        <v>0.51478000000000002</v>
      </c>
      <c r="QJ69">
        <v>-0.113043</v>
      </c>
      <c r="QK69">
        <v>-0.49945600000000001</v>
      </c>
      <c r="QL69">
        <v>-2.4088999999999999E-2</v>
      </c>
      <c r="QM69">
        <v>0</v>
      </c>
      <c r="QN69">
        <v>0</v>
      </c>
      <c r="QO69">
        <v>0.51265499999999997</v>
      </c>
      <c r="QP69">
        <v>-0.102412</v>
      </c>
      <c r="QQ69">
        <v>-9.9464999999999998E-2</v>
      </c>
      <c r="QR69">
        <v>-4.0658E-2</v>
      </c>
      <c r="QS69">
        <v>0</v>
      </c>
      <c r="QT69">
        <v>0</v>
      </c>
      <c r="QU69">
        <v>0.14843999999999999</v>
      </c>
      <c r="QV69">
        <v>0.22658500000000001</v>
      </c>
      <c r="QW69">
        <v>3.1777E-2</v>
      </c>
      <c r="QX69">
        <v>2.6483E-2</v>
      </c>
      <c r="QY69">
        <v>0</v>
      </c>
      <c r="QZ69">
        <v>0</v>
      </c>
      <c r="RA69">
        <v>0.23033000000000001</v>
      </c>
      <c r="RB69">
        <v>6.1328000000000001E-2</v>
      </c>
      <c r="RC69">
        <v>1.3854E-2</v>
      </c>
      <c r="RD69">
        <v>-0.184249</v>
      </c>
      <c r="RE69">
        <v>0</v>
      </c>
      <c r="RF69">
        <v>0</v>
      </c>
      <c r="RG69">
        <v>0.19468099999999999</v>
      </c>
      <c r="RH69">
        <v>9.9999999999999995E-7</v>
      </c>
      <c r="RI69">
        <v>2.3E-5</v>
      </c>
      <c r="RJ69">
        <v>2.5999999999999998E-5</v>
      </c>
      <c r="RK69">
        <v>0</v>
      </c>
      <c r="RL69">
        <v>0</v>
      </c>
      <c r="RM69">
        <v>3.4999999999999997E-5</v>
      </c>
      <c r="RN69">
        <v>-9.9999999999999995E-7</v>
      </c>
      <c r="RO69">
        <v>-9.9999999999999995E-7</v>
      </c>
      <c r="RP69">
        <v>3.0000000000000001E-6</v>
      </c>
      <c r="RQ69">
        <v>0</v>
      </c>
      <c r="RR69">
        <v>0</v>
      </c>
      <c r="RS69">
        <v>3.0000000000000001E-6</v>
      </c>
      <c r="RT69">
        <v>0</v>
      </c>
      <c r="RU69">
        <v>0</v>
      </c>
      <c r="RV69">
        <v>0</v>
      </c>
      <c r="RW69">
        <v>0</v>
      </c>
      <c r="RX69">
        <v>0</v>
      </c>
      <c r="RY69">
        <v>0</v>
      </c>
      <c r="RZ69">
        <v>9.9999999999999995E-7</v>
      </c>
      <c r="SA69">
        <v>2.0999999999999999E-5</v>
      </c>
      <c r="SB69">
        <v>2.5000000000000001E-5</v>
      </c>
      <c r="SC69">
        <v>0</v>
      </c>
      <c r="SD69">
        <v>0</v>
      </c>
      <c r="SE69">
        <v>3.3000000000000003E-5</v>
      </c>
      <c r="SF69">
        <v>-1.9999999999999999E-6</v>
      </c>
      <c r="SG69">
        <v>-3.9999999999999998E-6</v>
      </c>
      <c r="SH69">
        <v>-6.9999999999999999E-6</v>
      </c>
      <c r="SI69">
        <v>0</v>
      </c>
      <c r="SJ69">
        <v>0</v>
      </c>
      <c r="SK69">
        <v>7.9999999999999996E-6</v>
      </c>
      <c r="SL69">
        <v>0</v>
      </c>
      <c r="SM69">
        <v>0</v>
      </c>
      <c r="SN69">
        <v>0</v>
      </c>
      <c r="SO69">
        <v>0</v>
      </c>
      <c r="SP69">
        <v>0</v>
      </c>
      <c r="SQ69">
        <v>0</v>
      </c>
      <c r="SR69">
        <v>1.9999999999999999E-6</v>
      </c>
      <c r="SS69">
        <v>2.3E-5</v>
      </c>
      <c r="ST69">
        <v>2.5999999999999998E-5</v>
      </c>
      <c r="SU69">
        <v>-9.9999999999999995E-7</v>
      </c>
      <c r="SV69">
        <v>-9.9999999999999995E-7</v>
      </c>
      <c r="SW69">
        <v>3.0000000000000001E-6</v>
      </c>
      <c r="SX69">
        <v>0</v>
      </c>
      <c r="SY69">
        <v>0</v>
      </c>
      <c r="SZ69">
        <v>0</v>
      </c>
      <c r="TA69">
        <v>1.9999999999999999E-6</v>
      </c>
      <c r="TB69">
        <v>2.0999999999999999E-5</v>
      </c>
      <c r="TC69">
        <v>2.5000000000000001E-5</v>
      </c>
      <c r="TD69">
        <v>-3.9999999999999998E-6</v>
      </c>
      <c r="TE69">
        <v>-3.9999999999999998E-6</v>
      </c>
      <c r="TF69">
        <v>-6.9999999999999999E-6</v>
      </c>
      <c r="TG69">
        <v>0</v>
      </c>
      <c r="TH69">
        <v>0</v>
      </c>
      <c r="TI69">
        <v>0</v>
      </c>
      <c r="TJ69">
        <v>15.493895999999999</v>
      </c>
      <c r="TK69">
        <v>-5.7428379999999999</v>
      </c>
      <c r="TL69">
        <v>-9.4163680000000003</v>
      </c>
      <c r="TM69">
        <v>0</v>
      </c>
      <c r="TN69">
        <v>0</v>
      </c>
      <c r="TO69">
        <v>19.018647999999999</v>
      </c>
      <c r="TP69">
        <v>1.1027E-2</v>
      </c>
      <c r="TQ69">
        <v>-4.0870000000000004E-3</v>
      </c>
      <c r="TR69">
        <v>6.9752229999999997</v>
      </c>
      <c r="TS69">
        <v>-4.664828</v>
      </c>
      <c r="TT69">
        <v>3.4874260000000001</v>
      </c>
      <c r="TU69">
        <v>71.107315</v>
      </c>
      <c r="TV69">
        <v>0</v>
      </c>
      <c r="TW69">
        <v>0</v>
      </c>
      <c r="TX69">
        <v>71.345450999999997</v>
      </c>
      <c r="TY69">
        <v>0.86787999999999998</v>
      </c>
      <c r="TZ69">
        <v>0.40828199999999998</v>
      </c>
      <c r="UA69">
        <v>9.6044319999999992</v>
      </c>
      <c r="UB69">
        <v>187.213821</v>
      </c>
      <c r="UC69">
        <v>-368.41616800000003</v>
      </c>
      <c r="UD69">
        <v>-70.845817999999994</v>
      </c>
      <c r="UE69">
        <v>2.0449999999999999E-3</v>
      </c>
      <c r="UF69">
        <v>4.3899999999999999E-4</v>
      </c>
      <c r="UG69">
        <v>8.4089999999999998E-3</v>
      </c>
      <c r="UH69">
        <v>0</v>
      </c>
      <c r="UI69">
        <v>0</v>
      </c>
      <c r="UJ69">
        <v>8.6650000000000008E-3</v>
      </c>
      <c r="UK69">
        <v>-8.8999999999999995E-5</v>
      </c>
      <c r="UL69">
        <v>-4.84E-4</v>
      </c>
      <c r="UM69">
        <v>6.2299999999999996E-4</v>
      </c>
      <c r="UN69">
        <v>0</v>
      </c>
      <c r="UO69">
        <v>0</v>
      </c>
      <c r="UP69">
        <v>7.94E-4</v>
      </c>
      <c r="UQ69">
        <v>-2.0999999999999999E-5</v>
      </c>
      <c r="UR69">
        <v>9.9999999999999995E-7</v>
      </c>
      <c r="US69">
        <v>3.0000000000000001E-6</v>
      </c>
      <c r="UT69">
        <v>0</v>
      </c>
      <c r="UU69">
        <v>0</v>
      </c>
      <c r="UV69">
        <v>2.0999999999999999E-5</v>
      </c>
      <c r="UW69">
        <v>1.951E-3</v>
      </c>
      <c r="UX69">
        <v>4.15E-4</v>
      </c>
      <c r="UY69">
        <v>8.0020000000000004E-3</v>
      </c>
      <c r="UZ69">
        <v>0</v>
      </c>
      <c r="VA69">
        <v>0</v>
      </c>
      <c r="VB69">
        <v>8.2470000000000009E-3</v>
      </c>
      <c r="VC69">
        <v>3.9399999999999998E-4</v>
      </c>
      <c r="VD69">
        <v>1.6299999999999999E-3</v>
      </c>
      <c r="VE69">
        <v>5.5999999999999995E-4</v>
      </c>
      <c r="VF69">
        <v>0</v>
      </c>
      <c r="VG69">
        <v>0</v>
      </c>
      <c r="VH69">
        <v>1.768E-3</v>
      </c>
      <c r="VI69">
        <v>-1.47E-4</v>
      </c>
      <c r="VJ69">
        <v>-7.2999999999999999E-5</v>
      </c>
      <c r="VK69">
        <v>-1.9000000000000001E-5</v>
      </c>
      <c r="VL69">
        <v>0</v>
      </c>
      <c r="VM69">
        <v>0</v>
      </c>
      <c r="VN69">
        <v>1.65E-4</v>
      </c>
      <c r="VO69">
        <v>-7.215198</v>
      </c>
      <c r="VP69">
        <v>-0.57094699999999998</v>
      </c>
      <c r="VQ69">
        <v>-6.0130999999999997E-2</v>
      </c>
      <c r="VR69">
        <v>11.831101</v>
      </c>
      <c r="VS69">
        <v>11.951687</v>
      </c>
      <c r="VT69">
        <v>-84.835402999999999</v>
      </c>
      <c r="VU69">
        <v>37.999862999999998</v>
      </c>
      <c r="VV69">
        <v>52.930016000000002</v>
      </c>
      <c r="VW69">
        <v>306.00872800000002</v>
      </c>
      <c r="VX69">
        <v>-31.101126000000001</v>
      </c>
      <c r="VY69">
        <v>2.2624490000000002</v>
      </c>
      <c r="VZ69">
        <v>-15.085927999999999</v>
      </c>
      <c r="WA69">
        <v>104.74437</v>
      </c>
      <c r="WB69">
        <v>45.337989999999998</v>
      </c>
      <c r="WC69">
        <v>358.350189</v>
      </c>
      <c r="WD69">
        <v>-12.388820000000001</v>
      </c>
      <c r="WE69">
        <v>-1.4753289999999999</v>
      </c>
      <c r="WF69">
        <v>-0.133136</v>
      </c>
      <c r="WG69">
        <v>-7.215198</v>
      </c>
      <c r="WH69">
        <v>-0.57094699999999998</v>
      </c>
      <c r="WI69">
        <v>-6.0130999999999997E-2</v>
      </c>
      <c r="WJ69">
        <v>6109.0444340000004</v>
      </c>
      <c r="WK69">
        <v>2894.061768</v>
      </c>
      <c r="WL69">
        <v>-37.414729999999999</v>
      </c>
      <c r="WM69">
        <v>37481.035155999998</v>
      </c>
      <c r="WN69">
        <v>-21739.587890999999</v>
      </c>
      <c r="WO69">
        <v>417.305969</v>
      </c>
      <c r="WP69">
        <v>828.60339399999998</v>
      </c>
      <c r="WQ69">
        <v>-2557.1437989999999</v>
      </c>
      <c r="WR69">
        <v>464.69107100000002</v>
      </c>
      <c r="WS69">
        <v>9031.5107420000004</v>
      </c>
      <c r="WT69">
        <v>8659.4306639999995</v>
      </c>
      <c r="WU69">
        <v>2791.5954590000001</v>
      </c>
      <c r="WV69">
        <v>0</v>
      </c>
      <c r="WW69">
        <v>0</v>
      </c>
      <c r="WX69">
        <v>0</v>
      </c>
      <c r="WY69">
        <v>0</v>
      </c>
      <c r="WZ69">
        <v>0</v>
      </c>
      <c r="XA69">
        <v>0</v>
      </c>
    </row>
    <row r="70" spans="1:625" x14ac:dyDescent="0.3">
      <c r="A70">
        <v>526</v>
      </c>
      <c r="B70">
        <v>-329.91369600000002</v>
      </c>
      <c r="C70">
        <v>105.584068</v>
      </c>
      <c r="D70">
        <v>444.26016199999998</v>
      </c>
      <c r="E70">
        <v>-396.92031900000001</v>
      </c>
      <c r="F70">
        <v>121.184189</v>
      </c>
      <c r="G70">
        <v>193.15347299999999</v>
      </c>
      <c r="H70">
        <v>-169.25292999999999</v>
      </c>
      <c r="I70">
        <v>336.98580900000002</v>
      </c>
      <c r="J70">
        <v>459.05905200000001</v>
      </c>
      <c r="K70">
        <v>-204.938828</v>
      </c>
      <c r="L70">
        <v>346.95727499999998</v>
      </c>
      <c r="M70">
        <v>340.23135400000001</v>
      </c>
      <c r="N70">
        <v>-305.31622299999998</v>
      </c>
      <c r="O70">
        <v>74.034683000000001</v>
      </c>
      <c r="P70">
        <v>600.81506300000001</v>
      </c>
      <c r="Q70">
        <v>-256.87365699999998</v>
      </c>
      <c r="R70">
        <v>85.901077000000001</v>
      </c>
      <c r="S70">
        <v>913.84954800000003</v>
      </c>
      <c r="T70">
        <v>-275.00030500000003</v>
      </c>
      <c r="U70">
        <v>313.58993500000003</v>
      </c>
      <c r="V70">
        <v>97.182045000000002</v>
      </c>
      <c r="W70">
        <v>-196.68579099999999</v>
      </c>
      <c r="X70">
        <v>355.39773600000001</v>
      </c>
      <c r="Y70">
        <v>628.59082000000001</v>
      </c>
      <c r="Z70">
        <v>-256.94036899999998</v>
      </c>
      <c r="AA70">
        <v>325.61520400000001</v>
      </c>
      <c r="AB70">
        <v>902.93090800000004</v>
      </c>
      <c r="AC70">
        <v>-156.54272499999999</v>
      </c>
      <c r="AD70">
        <v>319.084656</v>
      </c>
      <c r="AE70">
        <v>58.031719000000002</v>
      </c>
      <c r="AF70">
        <v>-312.21081500000003</v>
      </c>
      <c r="AG70">
        <v>257.80325299999998</v>
      </c>
      <c r="AH70">
        <v>71.034774999999996</v>
      </c>
      <c r="AI70">
        <v>-434.15722699999998</v>
      </c>
      <c r="AJ70">
        <v>160.211975</v>
      </c>
      <c r="AK70">
        <v>952.16180399999996</v>
      </c>
      <c r="AL70">
        <v>-326.98507699999999</v>
      </c>
      <c r="AM70">
        <v>165.37941000000001</v>
      </c>
      <c r="AN70">
        <v>42.795192999999998</v>
      </c>
      <c r="AO70">
        <v>-434.77493299999998</v>
      </c>
      <c r="AP70">
        <v>253.29615799999999</v>
      </c>
      <c r="AQ70">
        <v>942.26501499999995</v>
      </c>
      <c r="AR70">
        <v>-493.90823399999999</v>
      </c>
      <c r="AS70">
        <v>200.95916700000001</v>
      </c>
      <c r="AT70">
        <v>39.427399000000001</v>
      </c>
      <c r="AU70">
        <v>-441.20645100000002</v>
      </c>
      <c r="AV70">
        <v>152.158401</v>
      </c>
      <c r="AW70">
        <v>61.019806000000003</v>
      </c>
      <c r="AX70">
        <v>-345.686554</v>
      </c>
      <c r="AY70">
        <v>206.25610399999999</v>
      </c>
      <c r="AZ70">
        <v>927.80181900000002</v>
      </c>
      <c r="BA70">
        <v>-295.51593000000003</v>
      </c>
      <c r="BB70">
        <v>121.139145</v>
      </c>
      <c r="BC70">
        <v>838.691284</v>
      </c>
      <c r="BD70">
        <v>-310.32928500000003</v>
      </c>
      <c r="BE70">
        <v>283.54272500000002</v>
      </c>
      <c r="BF70">
        <v>829.82763699999998</v>
      </c>
      <c r="BG70">
        <v>-340.02340700000002</v>
      </c>
      <c r="BH70">
        <v>157.17181400000001</v>
      </c>
      <c r="BI70">
        <v>442.796356</v>
      </c>
      <c r="BJ70">
        <v>-181.26158100000001</v>
      </c>
      <c r="BK70">
        <v>283.21203600000001</v>
      </c>
      <c r="BL70">
        <v>462.06185900000003</v>
      </c>
      <c r="BM70">
        <v>-437.15457199999997</v>
      </c>
      <c r="BN70">
        <v>187.730942</v>
      </c>
      <c r="BO70">
        <v>73.821776999999997</v>
      </c>
      <c r="BP70">
        <v>-268.21545400000002</v>
      </c>
      <c r="BQ70">
        <v>275.49368299999998</v>
      </c>
      <c r="BR70">
        <v>104.735832</v>
      </c>
      <c r="BS70">
        <v>-2.607939</v>
      </c>
      <c r="BT70">
        <v>12.33587</v>
      </c>
      <c r="BU70">
        <v>1.5945000000000001E-2</v>
      </c>
      <c r="BV70">
        <v>-2.4068130000000001</v>
      </c>
      <c r="BW70">
        <v>31.692170999999998</v>
      </c>
      <c r="BX70">
        <v>11.758959000000001</v>
      </c>
      <c r="BY70">
        <v>7.7614340000000004</v>
      </c>
      <c r="BZ70">
        <v>5.889805</v>
      </c>
      <c r="CA70">
        <v>11.214532999999999</v>
      </c>
      <c r="CB70">
        <v>7.0495510000000001</v>
      </c>
      <c r="CC70">
        <v>32.355632999999997</v>
      </c>
      <c r="CD70">
        <v>-16.360392000000001</v>
      </c>
      <c r="CE70">
        <v>1.0457369999999999</v>
      </c>
      <c r="CF70">
        <v>8.2590479999999999</v>
      </c>
      <c r="CG70">
        <v>-12.604384</v>
      </c>
      <c r="CH70">
        <v>2.1346980000000002</v>
      </c>
      <c r="CI70">
        <v>9.5394780000000008</v>
      </c>
      <c r="CJ70">
        <v>14.173413999999999</v>
      </c>
      <c r="CK70">
        <v>-2.4774799999999999</v>
      </c>
      <c r="CL70">
        <v>16.309538</v>
      </c>
      <c r="CM70">
        <v>-9.7597959999999997</v>
      </c>
      <c r="CN70">
        <v>-313.74173000000002</v>
      </c>
      <c r="CO70">
        <v>135.894531</v>
      </c>
      <c r="CP70">
        <v>676.57232699999997</v>
      </c>
      <c r="CQ70">
        <v>-382.71255500000001</v>
      </c>
      <c r="CR70">
        <v>170.602554</v>
      </c>
      <c r="CS70">
        <v>280.63201900000001</v>
      </c>
      <c r="CT70">
        <v>-420.21167000000003</v>
      </c>
      <c r="CU70">
        <v>185.25070199999999</v>
      </c>
      <c r="CV70">
        <v>40.914279999999998</v>
      </c>
      <c r="CW70">
        <v>-257.47607399999998</v>
      </c>
      <c r="CX70">
        <v>283.40731799999998</v>
      </c>
      <c r="CY70">
        <v>679.22753899999998</v>
      </c>
      <c r="CZ70">
        <v>-219.477814</v>
      </c>
      <c r="DA70">
        <v>279.81982399999998</v>
      </c>
      <c r="DB70">
        <v>305.01709</v>
      </c>
      <c r="DC70">
        <v>-243.48335299999999</v>
      </c>
      <c r="DD70">
        <v>284.85897799999998</v>
      </c>
      <c r="DE70">
        <v>65.293921999999995</v>
      </c>
      <c r="DF70">
        <v>5189.2080079999996</v>
      </c>
      <c r="DG70">
        <v>5267.5146480000003</v>
      </c>
      <c r="DH70">
        <v>-20487.125</v>
      </c>
      <c r="DI70">
        <v>5237.0678710000002</v>
      </c>
      <c r="DJ70">
        <v>5322.4624020000001</v>
      </c>
      <c r="DK70">
        <v>-20145.216797000001</v>
      </c>
      <c r="DL70">
        <v>-0.79200000000000004</v>
      </c>
      <c r="DM70">
        <v>-0.48549999999999999</v>
      </c>
      <c r="DN70">
        <v>1.8748</v>
      </c>
      <c r="DO70">
        <v>300</v>
      </c>
      <c r="DP70">
        <v>200</v>
      </c>
      <c r="DQ70">
        <v>0</v>
      </c>
      <c r="DR70">
        <v>-358.71151700000001</v>
      </c>
      <c r="DS70">
        <v>-402.60003699999999</v>
      </c>
      <c r="DT70">
        <v>157.155991</v>
      </c>
      <c r="DU70">
        <v>6.7900000000000002E-2</v>
      </c>
      <c r="DV70">
        <v>22.462399000000001</v>
      </c>
      <c r="DW70">
        <v>419.78298999999998</v>
      </c>
      <c r="DX70">
        <v>300</v>
      </c>
      <c r="DY70">
        <v>200</v>
      </c>
      <c r="DZ70">
        <v>0</v>
      </c>
      <c r="EA70">
        <v>-0.79200000000000004</v>
      </c>
      <c r="EB70">
        <v>-0.48549999999999999</v>
      </c>
      <c r="EC70">
        <v>1.8748</v>
      </c>
      <c r="ED70">
        <v>-300</v>
      </c>
      <c r="EE70">
        <v>200</v>
      </c>
      <c r="EF70">
        <v>0</v>
      </c>
      <c r="EG70">
        <v>6.7900000000000002E-2</v>
      </c>
      <c r="EH70">
        <v>22.462399000000001</v>
      </c>
      <c r="EI70">
        <v>419.78298999999998</v>
      </c>
      <c r="EJ70">
        <v>9.2582999999999999E-2</v>
      </c>
      <c r="EK70">
        <v>8.5833999999999994E-2</v>
      </c>
      <c r="EL70">
        <v>-2.9909999999999999E-2</v>
      </c>
      <c r="EM70">
        <v>0</v>
      </c>
      <c r="EN70">
        <v>0</v>
      </c>
      <c r="EO70">
        <v>0.129745</v>
      </c>
      <c r="EP70">
        <v>2.65036</v>
      </c>
      <c r="EQ70">
        <v>6.2092000000000001E-2</v>
      </c>
      <c r="ER70">
        <v>-0.26139800000000002</v>
      </c>
      <c r="ES70">
        <v>0</v>
      </c>
      <c r="ET70">
        <v>0</v>
      </c>
      <c r="EU70">
        <v>2.6639430000000002</v>
      </c>
      <c r="EV70">
        <v>-0.531115</v>
      </c>
      <c r="EW70">
        <v>0.22731100000000001</v>
      </c>
      <c r="EX70">
        <v>10.301238</v>
      </c>
      <c r="EY70">
        <v>-0.15030399999999999</v>
      </c>
      <c r="EZ70">
        <v>-4.9656330000000004</v>
      </c>
      <c r="FA70">
        <v>4.0000540000000004</v>
      </c>
      <c r="FB70">
        <v>4.4010610000000003</v>
      </c>
      <c r="FC70">
        <v>-14.217487999999999</v>
      </c>
      <c r="FD70">
        <v>0.26644899999999999</v>
      </c>
      <c r="FE70">
        <v>-0.10523399999999999</v>
      </c>
      <c r="FF70">
        <v>-1.8637440000000001</v>
      </c>
      <c r="FG70">
        <v>3.2610969999999999</v>
      </c>
      <c r="FH70">
        <v>0.26513700000000001</v>
      </c>
      <c r="FI70">
        <v>-0.83463799999999999</v>
      </c>
      <c r="FJ70">
        <v>8.3509089999999997</v>
      </c>
      <c r="FK70">
        <v>3.3129309999999998</v>
      </c>
      <c r="FL70">
        <v>2.429306</v>
      </c>
      <c r="FM70">
        <v>-5.5933590000000004</v>
      </c>
      <c r="FN70">
        <v>-8.8000000000000003E-4</v>
      </c>
      <c r="FO70">
        <v>2.47E-3</v>
      </c>
      <c r="FP70">
        <v>-4.0239999999999998E-3</v>
      </c>
      <c r="FQ70">
        <v>0</v>
      </c>
      <c r="FR70">
        <v>0</v>
      </c>
      <c r="FS70">
        <v>4.803E-3</v>
      </c>
      <c r="FT70">
        <v>-1.9719999999999998E-3</v>
      </c>
      <c r="FU70">
        <v>-5.1000000000000004E-4</v>
      </c>
      <c r="FV70">
        <v>1.1100000000000001E-3</v>
      </c>
      <c r="FW70">
        <v>0</v>
      </c>
      <c r="FX70">
        <v>0</v>
      </c>
      <c r="FY70">
        <v>2.32E-3</v>
      </c>
      <c r="FZ70">
        <v>4.3769999999999998E-3</v>
      </c>
      <c r="GA70">
        <v>-4.8000000000000001E-5</v>
      </c>
      <c r="GB70">
        <v>-4.95E-4</v>
      </c>
      <c r="GC70">
        <v>0</v>
      </c>
      <c r="GD70">
        <v>0</v>
      </c>
      <c r="GE70">
        <v>4.4050000000000001E-3</v>
      </c>
      <c r="GF70">
        <v>-8.8000000000000003E-4</v>
      </c>
      <c r="GG70">
        <v>2.47E-3</v>
      </c>
      <c r="GH70">
        <v>-4.0239999999999998E-3</v>
      </c>
      <c r="GI70">
        <v>0</v>
      </c>
      <c r="GJ70">
        <v>0</v>
      </c>
      <c r="GK70">
        <v>4.803E-3</v>
      </c>
      <c r="GL70">
        <v>-1.9719999999999998E-3</v>
      </c>
      <c r="GM70">
        <v>-5.1000000000000004E-4</v>
      </c>
      <c r="GN70">
        <v>1.1100000000000001E-3</v>
      </c>
      <c r="GO70">
        <v>0</v>
      </c>
      <c r="GP70">
        <v>0</v>
      </c>
      <c r="GQ70">
        <v>2.32E-3</v>
      </c>
      <c r="GR70">
        <v>4.3769999999999998E-3</v>
      </c>
      <c r="GS70">
        <v>-4.8000000000000001E-5</v>
      </c>
      <c r="GT70">
        <v>-4.95E-4</v>
      </c>
      <c r="GU70">
        <v>0</v>
      </c>
      <c r="GV70">
        <v>0</v>
      </c>
      <c r="GW70">
        <v>4.4050000000000001E-3</v>
      </c>
      <c r="GX70">
        <v>9.2500000000000004E-4</v>
      </c>
      <c r="GY70">
        <v>4.3150000000000003E-3</v>
      </c>
      <c r="GZ70">
        <v>2.9459999999999998E-3</v>
      </c>
      <c r="HA70">
        <v>9.2500000000000004E-4</v>
      </c>
      <c r="HB70">
        <v>4.3150000000000003E-3</v>
      </c>
      <c r="HC70">
        <v>2.9459999999999998E-3</v>
      </c>
      <c r="HD70">
        <v>-4.73E-4</v>
      </c>
      <c r="HE70">
        <v>5.6389999999999999E-3</v>
      </c>
      <c r="HF70">
        <v>-2.036E-3</v>
      </c>
      <c r="HG70">
        <v>0</v>
      </c>
      <c r="HH70">
        <v>0</v>
      </c>
      <c r="HI70">
        <v>6.0140000000000002E-3</v>
      </c>
      <c r="HJ70">
        <v>-5.2890000000000003E-3</v>
      </c>
      <c r="HK70">
        <v>6.3E-5</v>
      </c>
      <c r="HL70">
        <v>1.3320000000000001E-3</v>
      </c>
      <c r="HM70">
        <v>0</v>
      </c>
      <c r="HN70">
        <v>0</v>
      </c>
      <c r="HO70">
        <v>5.4549999999999998E-3</v>
      </c>
      <c r="HP70">
        <v>2.4499999999999999E-3</v>
      </c>
      <c r="HQ70">
        <v>3.1000000000000001E-5</v>
      </c>
      <c r="HR70">
        <v>-6.4000000000000005E-4</v>
      </c>
      <c r="HS70">
        <v>0</v>
      </c>
      <c r="HT70">
        <v>0</v>
      </c>
      <c r="HU70">
        <v>2.532E-3</v>
      </c>
      <c r="HV70">
        <v>4.9659999999999999E-3</v>
      </c>
      <c r="HW70">
        <v>-1.0782999999999999E-2</v>
      </c>
      <c r="HX70">
        <v>1.3165E-2</v>
      </c>
      <c r="HY70">
        <v>0</v>
      </c>
      <c r="HZ70">
        <v>0</v>
      </c>
      <c r="IA70">
        <v>1.7727E-2</v>
      </c>
      <c r="IB70">
        <v>1.0292000000000001E-2</v>
      </c>
      <c r="IC70">
        <v>1.6280000000000001E-3</v>
      </c>
      <c r="ID70">
        <v>-4.3600000000000002E-3</v>
      </c>
      <c r="IE70">
        <v>0</v>
      </c>
      <c r="IF70">
        <v>0</v>
      </c>
      <c r="IG70">
        <v>1.1296E-2</v>
      </c>
      <c r="IH70">
        <v>-1.3462999999999999E-2</v>
      </c>
      <c r="II70">
        <v>-3.59E-4</v>
      </c>
      <c r="IJ70">
        <v>3.3370000000000001E-3</v>
      </c>
      <c r="IK70">
        <v>0</v>
      </c>
      <c r="IL70">
        <v>0</v>
      </c>
      <c r="IM70">
        <v>1.3875E-2</v>
      </c>
      <c r="IN70">
        <v>-6.3E-5</v>
      </c>
      <c r="IO70">
        <v>2.5309999999999998E-3</v>
      </c>
      <c r="IP70">
        <v>6.123E-3</v>
      </c>
      <c r="IQ70">
        <v>-1.768E-3</v>
      </c>
      <c r="IR70">
        <v>-1.3807E-2</v>
      </c>
      <c r="IS70">
        <v>-1.4444E-2</v>
      </c>
      <c r="IT70">
        <v>-5.1999999999999997E-5</v>
      </c>
      <c r="IU70">
        <v>-3.1199999999999999E-4</v>
      </c>
      <c r="IV70">
        <v>-7.2300000000000001E-4</v>
      </c>
      <c r="IW70">
        <v>0</v>
      </c>
      <c r="IX70">
        <v>0</v>
      </c>
      <c r="IY70">
        <v>7.9000000000000001E-4</v>
      </c>
      <c r="IZ70">
        <v>2.0900000000000001E-4</v>
      </c>
      <c r="JA70">
        <v>-2.0699999999999999E-4</v>
      </c>
      <c r="JB70">
        <v>4.7349999999999996E-3</v>
      </c>
      <c r="JC70">
        <v>0</v>
      </c>
      <c r="JD70">
        <v>0</v>
      </c>
      <c r="JE70">
        <v>4.744E-3</v>
      </c>
      <c r="JF70">
        <v>-2.8499999999999999E-4</v>
      </c>
      <c r="JG70">
        <v>-4.7739999999999996E-3</v>
      </c>
      <c r="JH70">
        <v>-1.45E-4</v>
      </c>
      <c r="JI70">
        <v>0</v>
      </c>
      <c r="JJ70">
        <v>0</v>
      </c>
      <c r="JK70">
        <v>4.7850000000000002E-3</v>
      </c>
      <c r="JL70">
        <v>1.8400000000000001E-3</v>
      </c>
      <c r="JM70">
        <v>-2.3029999999999999E-3</v>
      </c>
      <c r="JN70">
        <v>1.1348E-2</v>
      </c>
      <c r="JO70">
        <v>0</v>
      </c>
      <c r="JP70">
        <v>0</v>
      </c>
      <c r="JQ70">
        <v>1.1724999999999999E-2</v>
      </c>
      <c r="JR70">
        <v>2.2070000000000002E-3</v>
      </c>
      <c r="JS70">
        <v>8.43E-4</v>
      </c>
      <c r="JT70">
        <v>-6.718E-3</v>
      </c>
      <c r="JU70">
        <v>0</v>
      </c>
      <c r="JV70">
        <v>0</v>
      </c>
      <c r="JW70">
        <v>7.1219999999999999E-3</v>
      </c>
      <c r="JX70">
        <v>-1.2932000000000001E-2</v>
      </c>
      <c r="JY70">
        <v>1.913E-3</v>
      </c>
      <c r="JZ70">
        <v>8.4199999999999998E-4</v>
      </c>
      <c r="KA70">
        <v>0</v>
      </c>
      <c r="KB70">
        <v>0</v>
      </c>
      <c r="KC70">
        <v>1.3099E-2</v>
      </c>
      <c r="KD70">
        <v>4.7320000000000001E-3</v>
      </c>
      <c r="KE70">
        <v>7.1299999999999998E-4</v>
      </c>
      <c r="KF70">
        <v>-3.3100000000000002E-4</v>
      </c>
      <c r="KG70">
        <v>-6.515E-3</v>
      </c>
      <c r="KH70">
        <v>-1.1363E-2</v>
      </c>
      <c r="KI70">
        <v>-3.6970000000000002E-3</v>
      </c>
      <c r="KJ70">
        <v>1.18E-4</v>
      </c>
      <c r="KK70">
        <v>5.5000000000000003E-4</v>
      </c>
      <c r="KL70">
        <v>7.7000000000000001E-5</v>
      </c>
      <c r="KM70">
        <v>3.0000000000000001E-6</v>
      </c>
      <c r="KN70">
        <v>0</v>
      </c>
      <c r="KO70">
        <v>0</v>
      </c>
      <c r="KP70">
        <v>1.12E-4</v>
      </c>
      <c r="KQ70">
        <v>5.22E-4</v>
      </c>
      <c r="KR70">
        <v>7.2999999999999999E-5</v>
      </c>
      <c r="KS70">
        <v>-5.0000000000000004E-6</v>
      </c>
      <c r="KT70">
        <v>-7.9999999999999996E-6</v>
      </c>
      <c r="KU70">
        <v>-9.9999999999999995E-7</v>
      </c>
      <c r="KV70">
        <v>-9.9999999999999995E-7</v>
      </c>
      <c r="KW70">
        <v>0</v>
      </c>
      <c r="KX70">
        <v>0</v>
      </c>
      <c r="KY70">
        <v>0</v>
      </c>
      <c r="KZ70">
        <v>0</v>
      </c>
      <c r="LA70">
        <v>0</v>
      </c>
      <c r="LB70">
        <v>0</v>
      </c>
      <c r="LC70">
        <v>0</v>
      </c>
      <c r="LD70">
        <v>0</v>
      </c>
      <c r="LE70">
        <v>-9.9999999999999995E-7</v>
      </c>
      <c r="LF70">
        <v>0</v>
      </c>
      <c r="LG70">
        <v>0</v>
      </c>
      <c r="LH70">
        <v>-3.0000000000000001E-6</v>
      </c>
      <c r="LI70">
        <v>0</v>
      </c>
      <c r="LJ70">
        <v>0</v>
      </c>
      <c r="LK70">
        <v>0</v>
      </c>
      <c r="LL70">
        <v>0</v>
      </c>
      <c r="LM70">
        <v>0</v>
      </c>
      <c r="LN70">
        <v>5.7200000000000001E-2</v>
      </c>
      <c r="LO70">
        <v>0.12424499999999999</v>
      </c>
      <c r="LP70">
        <v>3.8269999999999998E-2</v>
      </c>
      <c r="LQ70">
        <v>0</v>
      </c>
      <c r="LR70">
        <v>0</v>
      </c>
      <c r="LS70">
        <v>0.14203299999999999</v>
      </c>
      <c r="LT70">
        <v>8.9268009999999993</v>
      </c>
      <c r="LU70">
        <v>0.29339599999999999</v>
      </c>
      <c r="LV70">
        <v>-1.092781</v>
      </c>
      <c r="LW70">
        <v>0</v>
      </c>
      <c r="LX70">
        <v>0</v>
      </c>
      <c r="LY70">
        <v>8.9982229999999994</v>
      </c>
      <c r="LZ70">
        <v>5.7335430000000001</v>
      </c>
      <c r="MA70">
        <v>-25.467516</v>
      </c>
      <c r="MB70">
        <v>11.575454000000001</v>
      </c>
      <c r="MC70">
        <v>0</v>
      </c>
      <c r="MD70">
        <v>0</v>
      </c>
      <c r="ME70">
        <v>28.556242000000001</v>
      </c>
      <c r="MF70">
        <v>-30.866705</v>
      </c>
      <c r="MG70">
        <v>-3.8189030000000002</v>
      </c>
      <c r="MH70">
        <v>-30.257031999999999</v>
      </c>
      <c r="MI70">
        <v>0</v>
      </c>
      <c r="MJ70">
        <v>0</v>
      </c>
      <c r="MK70">
        <v>43.391537</v>
      </c>
      <c r="ML70">
        <v>20.508237999999999</v>
      </c>
      <c r="MM70">
        <v>904.17340100000001</v>
      </c>
      <c r="MN70">
        <v>69.468627999999995</v>
      </c>
      <c r="MO70">
        <v>411.49011200000001</v>
      </c>
      <c r="MP70">
        <v>522.16455099999996</v>
      </c>
      <c r="MQ70">
        <v>143.18446399999999</v>
      </c>
      <c r="MR70">
        <v>-376.17248499999999</v>
      </c>
      <c r="MS70">
        <v>763.261841</v>
      </c>
      <c r="MT70">
        <v>-232.30561800000001</v>
      </c>
      <c r="MU70">
        <v>-4.6978949999999999</v>
      </c>
      <c r="MV70">
        <v>122.98067500000001</v>
      </c>
      <c r="MW70">
        <v>-129.83824200000001</v>
      </c>
      <c r="MX70">
        <v>-67.429382000000004</v>
      </c>
      <c r="MY70">
        <v>366.73046900000003</v>
      </c>
      <c r="MZ70">
        <v>-1245.21228</v>
      </c>
      <c r="NA70">
        <v>-311.96707199999997</v>
      </c>
      <c r="NB70">
        <v>88.646118000000001</v>
      </c>
      <c r="NC70">
        <v>-666.22137499999997</v>
      </c>
      <c r="ND70">
        <v>-0.157827</v>
      </c>
      <c r="NE70">
        <v>0.81242300000000001</v>
      </c>
      <c r="NF70">
        <v>0.18198300000000001</v>
      </c>
      <c r="NG70">
        <v>0</v>
      </c>
      <c r="NH70">
        <v>0</v>
      </c>
      <c r="NI70">
        <v>0.847383</v>
      </c>
      <c r="NJ70">
        <v>-0.80927000000000004</v>
      </c>
      <c r="NK70">
        <v>-0.168907</v>
      </c>
      <c r="NL70">
        <v>0.14429</v>
      </c>
      <c r="NM70">
        <v>0</v>
      </c>
      <c r="NN70">
        <v>0</v>
      </c>
      <c r="NO70">
        <v>0.83920600000000001</v>
      </c>
      <c r="NP70">
        <v>-7.6397000000000007E-2</v>
      </c>
      <c r="NQ70">
        <v>-9.1875999999999999E-2</v>
      </c>
      <c r="NR70">
        <v>-1.4211E-2</v>
      </c>
      <c r="NS70">
        <v>0</v>
      </c>
      <c r="NT70">
        <v>0</v>
      </c>
      <c r="NU70">
        <v>0.12033099999999999</v>
      </c>
      <c r="NV70">
        <v>-0.157827</v>
      </c>
      <c r="NW70">
        <v>0.81242300000000001</v>
      </c>
      <c r="NX70">
        <v>0.18198300000000001</v>
      </c>
      <c r="NY70">
        <v>0</v>
      </c>
      <c r="NZ70">
        <v>0</v>
      </c>
      <c r="OA70">
        <v>0.847383</v>
      </c>
      <c r="OB70">
        <v>-0.80927000000000004</v>
      </c>
      <c r="OC70">
        <v>-0.168907</v>
      </c>
      <c r="OD70">
        <v>0.14429</v>
      </c>
      <c r="OE70">
        <v>0</v>
      </c>
      <c r="OF70">
        <v>0</v>
      </c>
      <c r="OG70">
        <v>0.83920600000000001</v>
      </c>
      <c r="OH70">
        <v>-7.6397000000000007E-2</v>
      </c>
      <c r="OI70">
        <v>-9.1875999999999999E-2</v>
      </c>
      <c r="OJ70">
        <v>-1.4211E-2</v>
      </c>
      <c r="OK70">
        <v>0</v>
      </c>
      <c r="OL70">
        <v>0</v>
      </c>
      <c r="OM70">
        <v>0.12033099999999999</v>
      </c>
      <c r="ON70">
        <v>-6.7860000000000004E-3</v>
      </c>
      <c r="OO70">
        <v>0.71171200000000001</v>
      </c>
      <c r="OP70">
        <v>2.3647999999999999E-2</v>
      </c>
      <c r="OQ70">
        <v>0</v>
      </c>
      <c r="OR70">
        <v>0</v>
      </c>
      <c r="OS70">
        <v>0.71213700000000002</v>
      </c>
      <c r="OT70">
        <v>-0.69808300000000001</v>
      </c>
      <c r="OU70">
        <v>-4.9299999999999995E-4</v>
      </c>
      <c r="OV70">
        <v>0.142785</v>
      </c>
      <c r="OW70">
        <v>0</v>
      </c>
      <c r="OX70">
        <v>0</v>
      </c>
      <c r="OY70">
        <v>0.71253599999999995</v>
      </c>
      <c r="OZ70">
        <v>3.3355000000000003E-2</v>
      </c>
      <c r="PA70">
        <v>6.2617999999999993E-2</v>
      </c>
      <c r="PB70">
        <v>-1.2904000000000001E-2</v>
      </c>
      <c r="PC70">
        <v>0</v>
      </c>
      <c r="PD70">
        <v>0</v>
      </c>
      <c r="PE70">
        <v>7.2111999999999996E-2</v>
      </c>
      <c r="PF70">
        <v>-0.35694100000000001</v>
      </c>
      <c r="PG70">
        <v>0.87375100000000006</v>
      </c>
      <c r="PH70">
        <v>-8.2178000000000001E-2</v>
      </c>
      <c r="PI70">
        <v>0</v>
      </c>
      <c r="PJ70">
        <v>0</v>
      </c>
      <c r="PK70">
        <v>0.94741799999999998</v>
      </c>
      <c r="PL70">
        <v>-0.80621699999999996</v>
      </c>
      <c r="PM70">
        <v>-0.13483800000000001</v>
      </c>
      <c r="PN70">
        <v>0.35551300000000002</v>
      </c>
      <c r="PO70">
        <v>0</v>
      </c>
      <c r="PP70">
        <v>0</v>
      </c>
      <c r="PQ70">
        <v>0.89137900000000003</v>
      </c>
      <c r="PR70">
        <v>0.111705</v>
      </c>
      <c r="PS70">
        <v>-1.8491E-2</v>
      </c>
      <c r="PT70">
        <v>-0.222082</v>
      </c>
      <c r="PU70">
        <v>0</v>
      </c>
      <c r="PV70">
        <v>0</v>
      </c>
      <c r="PW70">
        <v>0.249279</v>
      </c>
      <c r="PX70">
        <v>2.447E-3</v>
      </c>
      <c r="PY70">
        <v>2.2995999999999999E-2</v>
      </c>
      <c r="PZ70">
        <v>9.0010000000000007E-2</v>
      </c>
      <c r="QA70">
        <v>0</v>
      </c>
      <c r="QB70">
        <v>0</v>
      </c>
      <c r="QC70">
        <v>9.2933000000000002E-2</v>
      </c>
      <c r="QD70">
        <v>-2.1378999999999999E-2</v>
      </c>
      <c r="QE70">
        <v>-7.5900000000000002E-4</v>
      </c>
      <c r="QF70">
        <v>-0.13616300000000001</v>
      </c>
      <c r="QG70">
        <v>0</v>
      </c>
      <c r="QH70">
        <v>0</v>
      </c>
      <c r="QI70">
        <v>0.13783300000000001</v>
      </c>
      <c r="QJ70">
        <v>-6.3004000000000004E-2</v>
      </c>
      <c r="QK70">
        <v>0.15164</v>
      </c>
      <c r="QL70">
        <v>-6.8269999999999997E-3</v>
      </c>
      <c r="QM70">
        <v>0</v>
      </c>
      <c r="QN70">
        <v>0</v>
      </c>
      <c r="QO70">
        <v>0.164349</v>
      </c>
      <c r="QP70">
        <v>5.1190000000000003E-3</v>
      </c>
      <c r="QQ70">
        <v>-0.35053899999999999</v>
      </c>
      <c r="QR70">
        <v>0.33275500000000002</v>
      </c>
      <c r="QS70">
        <v>0</v>
      </c>
      <c r="QT70">
        <v>0</v>
      </c>
      <c r="QU70">
        <v>0.48335299999999998</v>
      </c>
      <c r="QV70">
        <v>0.39981299999999997</v>
      </c>
      <c r="QW70">
        <v>0.14208999999999999</v>
      </c>
      <c r="QX70">
        <v>0.24052299999999999</v>
      </c>
      <c r="QY70">
        <v>0</v>
      </c>
      <c r="QZ70">
        <v>0</v>
      </c>
      <c r="RA70">
        <v>0.48774099999999998</v>
      </c>
      <c r="RB70">
        <v>-0.21537000000000001</v>
      </c>
      <c r="RC70">
        <v>-0.29801499999999997</v>
      </c>
      <c r="RD70">
        <v>-0.11923300000000001</v>
      </c>
      <c r="RE70">
        <v>0</v>
      </c>
      <c r="RF70">
        <v>0</v>
      </c>
      <c r="RG70">
        <v>0.38654100000000002</v>
      </c>
      <c r="RH70">
        <v>9.0000000000000002E-6</v>
      </c>
      <c r="RI70">
        <v>-1.2E-5</v>
      </c>
      <c r="RJ70">
        <v>2.0999999999999999E-5</v>
      </c>
      <c r="RK70">
        <v>0</v>
      </c>
      <c r="RL70">
        <v>0</v>
      </c>
      <c r="RM70">
        <v>2.5999999999999998E-5</v>
      </c>
      <c r="RN70">
        <v>-9.9999999999999995E-7</v>
      </c>
      <c r="RO70">
        <v>9.9999999999999995E-7</v>
      </c>
      <c r="RP70">
        <v>1.9999999999999999E-6</v>
      </c>
      <c r="RQ70">
        <v>0</v>
      </c>
      <c r="RR70">
        <v>0</v>
      </c>
      <c r="RS70">
        <v>3.0000000000000001E-6</v>
      </c>
      <c r="RT70">
        <v>0</v>
      </c>
      <c r="RU70">
        <v>0</v>
      </c>
      <c r="RV70">
        <v>0</v>
      </c>
      <c r="RW70">
        <v>0</v>
      </c>
      <c r="RX70">
        <v>0</v>
      </c>
      <c r="RY70">
        <v>0</v>
      </c>
      <c r="RZ70">
        <v>9.0000000000000002E-6</v>
      </c>
      <c r="SA70">
        <v>-1.1E-5</v>
      </c>
      <c r="SB70">
        <v>2.0000000000000002E-5</v>
      </c>
      <c r="SC70">
        <v>0</v>
      </c>
      <c r="SD70">
        <v>0</v>
      </c>
      <c r="SE70">
        <v>2.5000000000000001E-5</v>
      </c>
      <c r="SF70">
        <v>1.9999999999999999E-6</v>
      </c>
      <c r="SG70">
        <v>3.0000000000000001E-6</v>
      </c>
      <c r="SH70">
        <v>3.9999999999999998E-6</v>
      </c>
      <c r="SI70">
        <v>0</v>
      </c>
      <c r="SJ70">
        <v>0</v>
      </c>
      <c r="SK70">
        <v>5.0000000000000004E-6</v>
      </c>
      <c r="SL70">
        <v>0</v>
      </c>
      <c r="SM70">
        <v>0</v>
      </c>
      <c r="SN70">
        <v>0</v>
      </c>
      <c r="SO70">
        <v>0</v>
      </c>
      <c r="SP70">
        <v>0</v>
      </c>
      <c r="SQ70">
        <v>0</v>
      </c>
      <c r="SR70">
        <v>7.9999999999999996E-6</v>
      </c>
      <c r="SS70">
        <v>-1.2E-5</v>
      </c>
      <c r="ST70">
        <v>2.0999999999999999E-5</v>
      </c>
      <c r="SU70">
        <v>-9.9999999999999995E-7</v>
      </c>
      <c r="SV70">
        <v>9.9999999999999995E-7</v>
      </c>
      <c r="SW70">
        <v>1.9999999999999999E-6</v>
      </c>
      <c r="SX70">
        <v>0</v>
      </c>
      <c r="SY70">
        <v>0</v>
      </c>
      <c r="SZ70">
        <v>0</v>
      </c>
      <c r="TA70">
        <v>7.9999999999999996E-6</v>
      </c>
      <c r="TB70">
        <v>-1.1E-5</v>
      </c>
      <c r="TC70">
        <v>2.0000000000000002E-5</v>
      </c>
      <c r="TD70">
        <v>-9.9999999999999995E-7</v>
      </c>
      <c r="TE70">
        <v>3.0000000000000001E-6</v>
      </c>
      <c r="TF70">
        <v>3.9999999999999998E-6</v>
      </c>
      <c r="TG70">
        <v>0</v>
      </c>
      <c r="TH70">
        <v>0</v>
      </c>
      <c r="TI70">
        <v>0</v>
      </c>
      <c r="TJ70">
        <v>10.145279</v>
      </c>
      <c r="TK70">
        <v>-28.563638999999998</v>
      </c>
      <c r="TL70">
        <v>3.1286049999999999</v>
      </c>
      <c r="TM70">
        <v>0</v>
      </c>
      <c r="TN70">
        <v>0</v>
      </c>
      <c r="TO70">
        <v>30.472878999999999</v>
      </c>
      <c r="TP70">
        <v>7.221E-3</v>
      </c>
      <c r="TQ70">
        <v>-2.0329E-2</v>
      </c>
      <c r="TR70">
        <v>6.9841509999999998</v>
      </c>
      <c r="TS70">
        <v>35.132339000000002</v>
      </c>
      <c r="TT70">
        <v>-14.317703</v>
      </c>
      <c r="TU70">
        <v>75.179564999999997</v>
      </c>
      <c r="TV70">
        <v>0</v>
      </c>
      <c r="TW70">
        <v>0</v>
      </c>
      <c r="TX70">
        <v>84.209525999999997</v>
      </c>
      <c r="TY70">
        <v>0.81700399999999995</v>
      </c>
      <c r="TZ70">
        <v>0.47531000000000001</v>
      </c>
      <c r="UA70">
        <v>5.1606310000000004</v>
      </c>
      <c r="UB70">
        <v>156.85902400000001</v>
      </c>
      <c r="UC70">
        <v>-353.62411500000002</v>
      </c>
      <c r="UD70">
        <v>-90.961678000000006</v>
      </c>
      <c r="UE70">
        <v>-2.0560000000000001E-3</v>
      </c>
      <c r="UF70">
        <v>-1.1013E-2</v>
      </c>
      <c r="UG70">
        <v>-1.1923E-2</v>
      </c>
      <c r="UH70">
        <v>0</v>
      </c>
      <c r="UI70">
        <v>0</v>
      </c>
      <c r="UJ70">
        <v>1.6361000000000001E-2</v>
      </c>
      <c r="UK70">
        <v>-2.5999999999999998E-5</v>
      </c>
      <c r="UL70">
        <v>9.2400000000000002E-4</v>
      </c>
      <c r="UM70">
        <v>-9.3000000000000005E-4</v>
      </c>
      <c r="UN70">
        <v>0</v>
      </c>
      <c r="UO70">
        <v>0</v>
      </c>
      <c r="UP70">
        <v>1.3110000000000001E-3</v>
      </c>
      <c r="UQ70">
        <v>-1.3999999999999999E-4</v>
      </c>
      <c r="UR70">
        <v>-1.9000000000000001E-5</v>
      </c>
      <c r="US70">
        <v>-3.9999999999999998E-6</v>
      </c>
      <c r="UT70">
        <v>0</v>
      </c>
      <c r="UU70">
        <v>0</v>
      </c>
      <c r="UV70">
        <v>1.4100000000000001E-4</v>
      </c>
      <c r="UW70">
        <v>-1.933E-3</v>
      </c>
      <c r="UX70">
        <v>-1.0364999999999999E-2</v>
      </c>
      <c r="UY70">
        <v>-1.1350000000000001E-2</v>
      </c>
      <c r="UZ70">
        <v>0</v>
      </c>
      <c r="VA70">
        <v>0</v>
      </c>
      <c r="VB70">
        <v>1.5492000000000001E-2</v>
      </c>
      <c r="VC70">
        <v>5.4699999999999996E-4</v>
      </c>
      <c r="VD70">
        <v>-9.7999999999999997E-5</v>
      </c>
      <c r="VE70">
        <v>2.264E-3</v>
      </c>
      <c r="VF70">
        <v>0</v>
      </c>
      <c r="VG70">
        <v>0</v>
      </c>
      <c r="VH70">
        <v>2.3310000000000002E-3</v>
      </c>
      <c r="VI70">
        <v>1.2E-4</v>
      </c>
      <c r="VJ70">
        <v>-3.4999999999999997E-5</v>
      </c>
      <c r="VK70">
        <v>-9.0000000000000002E-6</v>
      </c>
      <c r="VL70">
        <v>0</v>
      </c>
      <c r="VM70">
        <v>0</v>
      </c>
      <c r="VN70">
        <v>1.26E-4</v>
      </c>
      <c r="VO70">
        <v>-7.2528319999999997</v>
      </c>
      <c r="VP70">
        <v>-0.80889900000000003</v>
      </c>
      <c r="VQ70">
        <v>-0.541188</v>
      </c>
      <c r="VR70">
        <v>-1.8241959999999999</v>
      </c>
      <c r="VS70">
        <v>8.8011970000000002</v>
      </c>
      <c r="VT70">
        <v>-89.380875000000003</v>
      </c>
      <c r="VU70">
        <v>36.595486000000001</v>
      </c>
      <c r="VV70">
        <v>55.246589999999998</v>
      </c>
      <c r="VW70">
        <v>321.55853300000001</v>
      </c>
      <c r="VX70">
        <v>-34.788628000000003</v>
      </c>
      <c r="VY70">
        <v>1.0247949999999999</v>
      </c>
      <c r="VZ70">
        <v>-16.622064999999999</v>
      </c>
      <c r="WA70">
        <v>104.743019</v>
      </c>
      <c r="WB70">
        <v>48.419994000000003</v>
      </c>
      <c r="WC70">
        <v>373.37579299999999</v>
      </c>
      <c r="WD70">
        <v>-13.223739999999999</v>
      </c>
      <c r="WE70">
        <v>-1.3681760000000001</v>
      </c>
      <c r="WF70">
        <v>0.29762300000000003</v>
      </c>
      <c r="WG70">
        <v>-7.2528319999999997</v>
      </c>
      <c r="WH70">
        <v>-0.80889900000000003</v>
      </c>
      <c r="WI70">
        <v>-0.541188</v>
      </c>
      <c r="WJ70">
        <v>4007.4172359999998</v>
      </c>
      <c r="WK70">
        <v>4535.1445309999999</v>
      </c>
      <c r="WL70">
        <v>-90.156906000000006</v>
      </c>
      <c r="WM70">
        <v>38063.125</v>
      </c>
      <c r="WN70">
        <v>-16703.056640999999</v>
      </c>
      <c r="WO70">
        <v>1872.958496</v>
      </c>
      <c r="WP70">
        <v>920.24719200000004</v>
      </c>
      <c r="WQ70">
        <v>-2998.5141600000002</v>
      </c>
      <c r="WR70">
        <v>433.586029</v>
      </c>
      <c r="WS70">
        <v>10430.732421999999</v>
      </c>
      <c r="WT70">
        <v>3521.8139649999998</v>
      </c>
      <c r="WU70">
        <v>4167.8583980000003</v>
      </c>
      <c r="WV70">
        <v>0</v>
      </c>
      <c r="WW70">
        <v>0</v>
      </c>
      <c r="WX70">
        <v>0</v>
      </c>
      <c r="WY70">
        <v>0</v>
      </c>
      <c r="WZ70">
        <v>0</v>
      </c>
      <c r="XA70">
        <v>0</v>
      </c>
    </row>
    <row r="71" spans="1:625" x14ac:dyDescent="0.3">
      <c r="A71">
        <v>527</v>
      </c>
      <c r="B71">
        <v>-325.69653299999999</v>
      </c>
      <c r="C71">
        <v>105.832947</v>
      </c>
      <c r="D71">
        <v>443.50564600000001</v>
      </c>
      <c r="E71">
        <v>-394.86828600000001</v>
      </c>
      <c r="F71">
        <v>121.871521</v>
      </c>
      <c r="G71">
        <v>192.82725500000001</v>
      </c>
      <c r="H71">
        <v>-154.48745700000001</v>
      </c>
      <c r="I71">
        <v>336.91619900000001</v>
      </c>
      <c r="J71">
        <v>458.54617300000001</v>
      </c>
      <c r="K71">
        <v>-183.51769999999999</v>
      </c>
      <c r="L71">
        <v>347.02377300000001</v>
      </c>
      <c r="M71">
        <v>337.61630200000002</v>
      </c>
      <c r="N71">
        <v>-298.40356400000002</v>
      </c>
      <c r="O71">
        <v>74.554100000000005</v>
      </c>
      <c r="P71">
        <v>599.95794699999999</v>
      </c>
      <c r="Q71">
        <v>-246.68554700000001</v>
      </c>
      <c r="R71">
        <v>85.684166000000005</v>
      </c>
      <c r="S71">
        <v>912.61425799999995</v>
      </c>
      <c r="T71">
        <v>-241.06805399999999</v>
      </c>
      <c r="U71">
        <v>314.71517899999998</v>
      </c>
      <c r="V71">
        <v>90.906211999999996</v>
      </c>
      <c r="W71">
        <v>-184.062408</v>
      </c>
      <c r="X71">
        <v>355.61935399999999</v>
      </c>
      <c r="Y71">
        <v>628.95245399999999</v>
      </c>
      <c r="Z71">
        <v>-248.06102000000001</v>
      </c>
      <c r="AA71">
        <v>325.92394999999999</v>
      </c>
      <c r="AB71">
        <v>900.91406300000006</v>
      </c>
      <c r="AC71">
        <v>-119.967361</v>
      </c>
      <c r="AD71">
        <v>318.996307</v>
      </c>
      <c r="AE71">
        <v>58.777541999999997</v>
      </c>
      <c r="AF71">
        <v>-276.676605</v>
      </c>
      <c r="AG71">
        <v>259.774719</v>
      </c>
      <c r="AH71">
        <v>63.606696999999997</v>
      </c>
      <c r="AI71">
        <v>-423.84213299999999</v>
      </c>
      <c r="AJ71">
        <v>160.50065599999999</v>
      </c>
      <c r="AK71">
        <v>950.98785399999997</v>
      </c>
      <c r="AL71">
        <v>-326.59097300000002</v>
      </c>
      <c r="AM71">
        <v>165.46215799999999</v>
      </c>
      <c r="AN71">
        <v>42.796180999999997</v>
      </c>
      <c r="AO71">
        <v>-423.80599999999998</v>
      </c>
      <c r="AP71">
        <v>253.81860399999999</v>
      </c>
      <c r="AQ71">
        <v>941.00561500000003</v>
      </c>
      <c r="AR71">
        <v>-493.77212500000002</v>
      </c>
      <c r="AS71">
        <v>201.32359299999999</v>
      </c>
      <c r="AT71">
        <v>39.798267000000003</v>
      </c>
      <c r="AU71">
        <v>-440.90878300000003</v>
      </c>
      <c r="AV71">
        <v>152.01243600000001</v>
      </c>
      <c r="AW71">
        <v>61.335659</v>
      </c>
      <c r="AX71">
        <v>-335.59866299999999</v>
      </c>
      <c r="AY71">
        <v>206.481842</v>
      </c>
      <c r="AZ71">
        <v>926.38043200000004</v>
      </c>
      <c r="BA71">
        <v>-285.801941</v>
      </c>
      <c r="BB71">
        <v>120.52565800000001</v>
      </c>
      <c r="BC71">
        <v>837.49304199999995</v>
      </c>
      <c r="BD71">
        <v>-301.508331</v>
      </c>
      <c r="BE71">
        <v>283.38531499999999</v>
      </c>
      <c r="BF71">
        <v>828.14794900000004</v>
      </c>
      <c r="BG71">
        <v>-336.65499899999998</v>
      </c>
      <c r="BH71">
        <v>157.25573700000001</v>
      </c>
      <c r="BI71">
        <v>442.38623000000001</v>
      </c>
      <c r="BJ71">
        <v>-166.89134200000001</v>
      </c>
      <c r="BK71">
        <v>283.21618699999999</v>
      </c>
      <c r="BL71">
        <v>461.24713100000002</v>
      </c>
      <c r="BM71">
        <v>-437.70376599999997</v>
      </c>
      <c r="BN71">
        <v>187.59681699999999</v>
      </c>
      <c r="BO71">
        <v>74.343102000000002</v>
      </c>
      <c r="BP71">
        <v>-235.15289300000001</v>
      </c>
      <c r="BQ71">
        <v>276.54165599999999</v>
      </c>
      <c r="BR71">
        <v>98.793625000000006</v>
      </c>
      <c r="BS71">
        <v>-2.788179</v>
      </c>
      <c r="BT71">
        <v>12.557364</v>
      </c>
      <c r="BU71">
        <v>0.32803900000000003</v>
      </c>
      <c r="BV71">
        <v>-2.4796710000000002</v>
      </c>
      <c r="BW71">
        <v>32.724803999999999</v>
      </c>
      <c r="BX71">
        <v>12.551974</v>
      </c>
      <c r="BY71">
        <v>8.0751089999999994</v>
      </c>
      <c r="BZ71">
        <v>5.2117069999999996</v>
      </c>
      <c r="CA71">
        <v>11.913638000000001</v>
      </c>
      <c r="CB71">
        <v>6.7529490000000001</v>
      </c>
      <c r="CC71">
        <v>30.151357999999998</v>
      </c>
      <c r="CD71">
        <v>-16.234459000000001</v>
      </c>
      <c r="CE71">
        <v>0.98363699999999998</v>
      </c>
      <c r="CF71">
        <v>7.9615669999999996</v>
      </c>
      <c r="CG71">
        <v>-11.947089</v>
      </c>
      <c r="CH71">
        <v>2.1194120000000001</v>
      </c>
      <c r="CI71">
        <v>9.4984749999999991</v>
      </c>
      <c r="CJ71">
        <v>14.140987000000001</v>
      </c>
      <c r="CK71">
        <v>-1.945767</v>
      </c>
      <c r="CL71">
        <v>16.903980000000001</v>
      </c>
      <c r="CM71">
        <v>-11.324547000000001</v>
      </c>
      <c r="CN71">
        <v>-306.62625100000002</v>
      </c>
      <c r="CO71">
        <v>135.56662</v>
      </c>
      <c r="CP71">
        <v>675.696777</v>
      </c>
      <c r="CQ71">
        <v>-381.06594799999999</v>
      </c>
      <c r="CR71">
        <v>170.59063699999999</v>
      </c>
      <c r="CS71">
        <v>280.63128699999999</v>
      </c>
      <c r="CT71">
        <v>-419.96163899999999</v>
      </c>
      <c r="CU71">
        <v>185.490768</v>
      </c>
      <c r="CV71">
        <v>41.121845</v>
      </c>
      <c r="CW71">
        <v>-246.38267500000001</v>
      </c>
      <c r="CX71">
        <v>283.31603999999999</v>
      </c>
      <c r="CY71">
        <v>677.90210000000002</v>
      </c>
      <c r="CZ71">
        <v>-196.89228800000001</v>
      </c>
      <c r="DA71">
        <v>280.282715</v>
      </c>
      <c r="DB71">
        <v>301.94882200000001</v>
      </c>
      <c r="DC71">
        <v>-207.48947100000001</v>
      </c>
      <c r="DD71">
        <v>285.92105099999998</v>
      </c>
      <c r="DE71">
        <v>61.474625000000003</v>
      </c>
      <c r="DF71">
        <v>5189.841797</v>
      </c>
      <c r="DG71">
        <v>5267.9956050000001</v>
      </c>
      <c r="DH71">
        <v>-20494.060547000001</v>
      </c>
      <c r="DI71">
        <v>5237.0576170000004</v>
      </c>
      <c r="DJ71">
        <v>5320.9677730000003</v>
      </c>
      <c r="DK71">
        <v>-20138.146484000001</v>
      </c>
      <c r="DL71">
        <v>-0.15840000000000001</v>
      </c>
      <c r="DM71">
        <v>-4.4999999999999997E-3</v>
      </c>
      <c r="DN71">
        <v>-5.0614999999999997</v>
      </c>
      <c r="DO71">
        <v>300</v>
      </c>
      <c r="DP71">
        <v>200</v>
      </c>
      <c r="DQ71">
        <v>0</v>
      </c>
      <c r="DR71">
        <v>252.38549800000001</v>
      </c>
      <c r="DS71">
        <v>-1476.0120850000001</v>
      </c>
      <c r="DT71">
        <v>76.428000999999995</v>
      </c>
      <c r="DU71">
        <v>5.7700000000000001E-2</v>
      </c>
      <c r="DV71">
        <v>20.967600000000001</v>
      </c>
      <c r="DW71">
        <v>426.85318000000001</v>
      </c>
      <c r="DX71">
        <v>300</v>
      </c>
      <c r="DY71">
        <v>200</v>
      </c>
      <c r="DZ71">
        <v>0</v>
      </c>
      <c r="EA71">
        <v>-0.15840000000000001</v>
      </c>
      <c r="EB71">
        <v>-4.4999999999999997E-3</v>
      </c>
      <c r="EC71">
        <v>-5.0614999999999997</v>
      </c>
      <c r="ED71">
        <v>-300</v>
      </c>
      <c r="EE71">
        <v>200</v>
      </c>
      <c r="EF71">
        <v>0</v>
      </c>
      <c r="EG71">
        <v>5.7700000000000001E-2</v>
      </c>
      <c r="EH71">
        <v>20.967600000000001</v>
      </c>
      <c r="EI71">
        <v>426.85318000000001</v>
      </c>
      <c r="EJ71">
        <v>8.4206000000000003E-2</v>
      </c>
      <c r="EK71">
        <v>-7.6146000000000005E-2</v>
      </c>
      <c r="EL71">
        <v>5.7179000000000001E-2</v>
      </c>
      <c r="EM71">
        <v>0</v>
      </c>
      <c r="EN71">
        <v>0</v>
      </c>
      <c r="EO71">
        <v>0.12711500000000001</v>
      </c>
      <c r="EP71">
        <v>2.5992130000000002</v>
      </c>
      <c r="EQ71">
        <v>8.2641000000000006E-2</v>
      </c>
      <c r="ER71">
        <v>-0.39013100000000001</v>
      </c>
      <c r="ES71">
        <v>0</v>
      </c>
      <c r="ET71">
        <v>0</v>
      </c>
      <c r="EU71">
        <v>2.6296270000000002</v>
      </c>
      <c r="EV71">
        <v>0.15499099999999999</v>
      </c>
      <c r="EW71">
        <v>4.6902999999999997</v>
      </c>
      <c r="EX71">
        <v>0.94684699999999999</v>
      </c>
      <c r="EY71">
        <v>0.93315300000000001</v>
      </c>
      <c r="EZ71">
        <v>-2.004378</v>
      </c>
      <c r="FA71">
        <v>-0.31357699999999999</v>
      </c>
      <c r="FB71">
        <v>-2.7819310000000002</v>
      </c>
      <c r="FC71">
        <v>-9.8004540000000002</v>
      </c>
      <c r="FD71">
        <v>-1.2471589999999999</v>
      </c>
      <c r="FE71">
        <v>-0.53477399999999997</v>
      </c>
      <c r="FF71">
        <v>0.124762</v>
      </c>
      <c r="FG71">
        <v>4.681076</v>
      </c>
      <c r="FH71">
        <v>-1.4944</v>
      </c>
      <c r="FI71">
        <v>-0.404057</v>
      </c>
      <c r="FJ71">
        <v>-4.368093</v>
      </c>
      <c r="FK71">
        <v>0.66395499999999996</v>
      </c>
      <c r="FL71">
        <v>3.4333580000000001</v>
      </c>
      <c r="FM71">
        <v>-5.2199340000000003</v>
      </c>
      <c r="FN71">
        <v>-3.6999999999999999E-4</v>
      </c>
      <c r="FO71">
        <v>2.5000000000000001E-4</v>
      </c>
      <c r="FP71">
        <v>-3.0839999999999999E-3</v>
      </c>
      <c r="FQ71">
        <v>0</v>
      </c>
      <c r="FR71">
        <v>0</v>
      </c>
      <c r="FS71">
        <v>3.1159999999999998E-3</v>
      </c>
      <c r="FT71">
        <v>1.5200000000000001E-4</v>
      </c>
      <c r="FU71">
        <v>-6.4999999999999994E-5</v>
      </c>
      <c r="FV71">
        <v>9.3400000000000004E-4</v>
      </c>
      <c r="FW71">
        <v>0</v>
      </c>
      <c r="FX71">
        <v>0</v>
      </c>
      <c r="FY71">
        <v>9.4899999999999997E-4</v>
      </c>
      <c r="FZ71">
        <v>3.209E-3</v>
      </c>
      <c r="GA71">
        <v>-3.3199999999999999E-4</v>
      </c>
      <c r="GB71">
        <v>-4.3899999999999999E-4</v>
      </c>
      <c r="GC71">
        <v>0</v>
      </c>
      <c r="GD71">
        <v>0</v>
      </c>
      <c r="GE71">
        <v>3.2560000000000002E-3</v>
      </c>
      <c r="GF71">
        <v>-3.6999999999999999E-4</v>
      </c>
      <c r="GG71">
        <v>2.5000000000000001E-4</v>
      </c>
      <c r="GH71">
        <v>-3.0839999999999999E-3</v>
      </c>
      <c r="GI71">
        <v>0</v>
      </c>
      <c r="GJ71">
        <v>0</v>
      </c>
      <c r="GK71">
        <v>3.1159999999999998E-3</v>
      </c>
      <c r="GL71">
        <v>1.5200000000000001E-4</v>
      </c>
      <c r="GM71">
        <v>-6.4999999999999994E-5</v>
      </c>
      <c r="GN71">
        <v>9.3400000000000004E-4</v>
      </c>
      <c r="GO71">
        <v>0</v>
      </c>
      <c r="GP71">
        <v>0</v>
      </c>
      <c r="GQ71">
        <v>9.4899999999999997E-4</v>
      </c>
      <c r="GR71">
        <v>3.209E-3</v>
      </c>
      <c r="GS71">
        <v>-3.3199999999999999E-4</v>
      </c>
      <c r="GT71">
        <v>-4.3899999999999999E-4</v>
      </c>
      <c r="GU71">
        <v>0</v>
      </c>
      <c r="GV71">
        <v>0</v>
      </c>
      <c r="GW71">
        <v>3.2560000000000002E-3</v>
      </c>
      <c r="GX71">
        <v>9.4799999999999995E-4</v>
      </c>
      <c r="GY71">
        <v>3.101E-3</v>
      </c>
      <c r="GZ71">
        <v>6.4300000000000002E-4</v>
      </c>
      <c r="HA71">
        <v>9.4799999999999995E-4</v>
      </c>
      <c r="HB71">
        <v>3.101E-3</v>
      </c>
      <c r="HC71">
        <v>6.4300000000000002E-4</v>
      </c>
      <c r="HD71">
        <v>-7.6800000000000002E-4</v>
      </c>
      <c r="HE71">
        <v>4.9680000000000002E-3</v>
      </c>
      <c r="HF71">
        <v>-2.7669999999999999E-3</v>
      </c>
      <c r="HG71">
        <v>0</v>
      </c>
      <c r="HH71">
        <v>0</v>
      </c>
      <c r="HI71">
        <v>5.738E-3</v>
      </c>
      <c r="HJ71">
        <v>-4.6210000000000001E-3</v>
      </c>
      <c r="HK71">
        <v>1.5999999999999999E-5</v>
      </c>
      <c r="HL71">
        <v>1.018E-3</v>
      </c>
      <c r="HM71">
        <v>0</v>
      </c>
      <c r="HN71">
        <v>0</v>
      </c>
      <c r="HO71">
        <v>4.7320000000000001E-3</v>
      </c>
      <c r="HP71">
        <v>3.143E-3</v>
      </c>
      <c r="HQ71">
        <v>2.61E-4</v>
      </c>
      <c r="HR71">
        <v>-8.4699999999999999E-4</v>
      </c>
      <c r="HS71">
        <v>0</v>
      </c>
      <c r="HT71">
        <v>0</v>
      </c>
      <c r="HU71">
        <v>3.2650000000000001E-3</v>
      </c>
      <c r="HV71">
        <v>2.4499999999999999E-3</v>
      </c>
      <c r="HW71">
        <v>1.7799999999999999E-4</v>
      </c>
      <c r="HX71">
        <v>1.3295E-2</v>
      </c>
      <c r="HY71">
        <v>0</v>
      </c>
      <c r="HZ71">
        <v>0</v>
      </c>
      <c r="IA71">
        <v>1.3520000000000001E-2</v>
      </c>
      <c r="IB71">
        <v>-7.3999999999999996E-5</v>
      </c>
      <c r="IC71">
        <v>-5.0000000000000002E-5</v>
      </c>
      <c r="ID71">
        <v>-8.4500000000000005E-4</v>
      </c>
      <c r="IE71">
        <v>0</v>
      </c>
      <c r="IF71">
        <v>0</v>
      </c>
      <c r="IG71">
        <v>8.4999999999999995E-4</v>
      </c>
      <c r="IH71">
        <v>-1.3289E-2</v>
      </c>
      <c r="II71">
        <v>-6.5399999999999996E-4</v>
      </c>
      <c r="IJ71">
        <v>2.496E-3</v>
      </c>
      <c r="IK71">
        <v>0</v>
      </c>
      <c r="IL71">
        <v>0</v>
      </c>
      <c r="IM71">
        <v>1.3537E-2</v>
      </c>
      <c r="IN71">
        <v>-2.42E-4</v>
      </c>
      <c r="IO71">
        <v>3.2569999999999999E-3</v>
      </c>
      <c r="IP71">
        <v>5.6740000000000002E-3</v>
      </c>
      <c r="IQ71">
        <v>-8.4500000000000005E-4</v>
      </c>
      <c r="IR71">
        <v>-1.3509E-2</v>
      </c>
      <c r="IS71">
        <v>-2.575E-3</v>
      </c>
      <c r="IT71">
        <v>-1.34E-4</v>
      </c>
      <c r="IU71">
        <v>-6.2299999999999996E-4</v>
      </c>
      <c r="IV71">
        <v>-2.3E-5</v>
      </c>
      <c r="IW71">
        <v>0</v>
      </c>
      <c r="IX71">
        <v>0</v>
      </c>
      <c r="IY71">
        <v>6.38E-4</v>
      </c>
      <c r="IZ71">
        <v>5.7300000000000005E-4</v>
      </c>
      <c r="JA71">
        <v>-2.0599999999999999E-4</v>
      </c>
      <c r="JB71">
        <v>1.853E-3</v>
      </c>
      <c r="JC71">
        <v>0</v>
      </c>
      <c r="JD71">
        <v>0</v>
      </c>
      <c r="JE71">
        <v>1.951E-3</v>
      </c>
      <c r="JF71">
        <v>-3.9199999999999999E-4</v>
      </c>
      <c r="JG71">
        <v>-1.799E-3</v>
      </c>
      <c r="JH71">
        <v>-8.1000000000000004E-5</v>
      </c>
      <c r="JI71">
        <v>0</v>
      </c>
      <c r="JJ71">
        <v>0</v>
      </c>
      <c r="JK71">
        <v>1.843E-3</v>
      </c>
      <c r="JL71">
        <v>1.884E-3</v>
      </c>
      <c r="JM71">
        <v>-4.0029999999999996E-3</v>
      </c>
      <c r="JN71">
        <v>1.2947999999999999E-2</v>
      </c>
      <c r="JO71">
        <v>0</v>
      </c>
      <c r="JP71">
        <v>0</v>
      </c>
      <c r="JQ71">
        <v>1.3683000000000001E-2</v>
      </c>
      <c r="JR71">
        <v>4.3779999999999999E-3</v>
      </c>
      <c r="JS71">
        <v>1.5740000000000001E-3</v>
      </c>
      <c r="JT71">
        <v>-2.6909999999999998E-3</v>
      </c>
      <c r="JU71">
        <v>0</v>
      </c>
      <c r="JV71">
        <v>0</v>
      </c>
      <c r="JW71">
        <v>5.3749999999999996E-3</v>
      </c>
      <c r="JX71">
        <v>-1.2923E-2</v>
      </c>
      <c r="JY71">
        <v>-2.1210000000000001E-3</v>
      </c>
      <c r="JZ71">
        <v>2.8499999999999999E-4</v>
      </c>
      <c r="KA71">
        <v>0</v>
      </c>
      <c r="KB71">
        <v>0</v>
      </c>
      <c r="KC71">
        <v>1.3099E-2</v>
      </c>
      <c r="KD71">
        <v>1.8439999999999999E-3</v>
      </c>
      <c r="KE71">
        <v>-6.9999999999999999E-6</v>
      </c>
      <c r="KF71">
        <v>-6.3699999999999998E-4</v>
      </c>
      <c r="KG71">
        <v>-2.5560000000000001E-3</v>
      </c>
      <c r="KH71">
        <v>-1.2841E-2</v>
      </c>
      <c r="KI71">
        <v>-4.7829999999999999E-3</v>
      </c>
      <c r="KJ71">
        <v>1.21E-4</v>
      </c>
      <c r="KK71">
        <v>3.9500000000000001E-4</v>
      </c>
      <c r="KL71">
        <v>1.7E-5</v>
      </c>
      <c r="KM71">
        <v>9.9999999999999995E-7</v>
      </c>
      <c r="KN71">
        <v>0</v>
      </c>
      <c r="KO71">
        <v>0</v>
      </c>
      <c r="KP71">
        <v>1.15E-4</v>
      </c>
      <c r="KQ71">
        <v>3.77E-4</v>
      </c>
      <c r="KR71">
        <v>1.5999999999999999E-5</v>
      </c>
      <c r="KS71">
        <v>-1.9999999999999999E-6</v>
      </c>
      <c r="KT71">
        <v>-9.0000000000000002E-6</v>
      </c>
      <c r="KU71">
        <v>-9.9999999999999995E-7</v>
      </c>
      <c r="KV71">
        <v>0</v>
      </c>
      <c r="KW71">
        <v>0</v>
      </c>
      <c r="KX71">
        <v>0</v>
      </c>
      <c r="KY71">
        <v>0</v>
      </c>
      <c r="KZ71">
        <v>0</v>
      </c>
      <c r="LA71">
        <v>0</v>
      </c>
      <c r="LB71">
        <v>0</v>
      </c>
      <c r="LC71">
        <v>0</v>
      </c>
      <c r="LD71">
        <v>0</v>
      </c>
      <c r="LE71">
        <v>0</v>
      </c>
      <c r="LF71">
        <v>0</v>
      </c>
      <c r="LG71">
        <v>0</v>
      </c>
      <c r="LH71">
        <v>-9.9999999999999995E-7</v>
      </c>
      <c r="LI71">
        <v>0</v>
      </c>
      <c r="LJ71">
        <v>0</v>
      </c>
      <c r="LK71">
        <v>0</v>
      </c>
      <c r="LL71">
        <v>0</v>
      </c>
      <c r="LM71">
        <v>0</v>
      </c>
      <c r="LN71">
        <v>5.8311000000000002E-2</v>
      </c>
      <c r="LO71">
        <v>-8.2509999999999997E-3</v>
      </c>
      <c r="LP71">
        <v>5.8638999999999997E-2</v>
      </c>
      <c r="LQ71">
        <v>0</v>
      </c>
      <c r="LR71">
        <v>0</v>
      </c>
      <c r="LS71">
        <v>8.3107E-2</v>
      </c>
      <c r="LT71">
        <v>9.0768129999999996</v>
      </c>
      <c r="LU71">
        <v>0.19704199999999999</v>
      </c>
      <c r="LV71">
        <v>-0.82009900000000002</v>
      </c>
      <c r="LW71">
        <v>0</v>
      </c>
      <c r="LX71">
        <v>0</v>
      </c>
      <c r="LY71">
        <v>9.1159149999999993</v>
      </c>
      <c r="LZ71">
        <v>-8.2828999999999997</v>
      </c>
      <c r="MA71">
        <v>-30.862511000000001</v>
      </c>
      <c r="MB71">
        <v>15.534739999999999</v>
      </c>
      <c r="MC71">
        <v>0</v>
      </c>
      <c r="MD71">
        <v>0</v>
      </c>
      <c r="ME71">
        <v>35.530678000000002</v>
      </c>
      <c r="MF71">
        <v>26.563068000000001</v>
      </c>
      <c r="MG71">
        <v>4.7919890000000001</v>
      </c>
      <c r="MH71">
        <v>-9.4409779999999994</v>
      </c>
      <c r="MI71">
        <v>0</v>
      </c>
      <c r="MJ71">
        <v>0</v>
      </c>
      <c r="MK71">
        <v>28.595312</v>
      </c>
      <c r="ML71">
        <v>100.00142700000001</v>
      </c>
      <c r="MM71">
        <v>138.127228</v>
      </c>
      <c r="MN71">
        <v>-1843.728394</v>
      </c>
      <c r="MO71">
        <v>-159.47001599999999</v>
      </c>
      <c r="MP71">
        <v>401.01855499999999</v>
      </c>
      <c r="MQ71">
        <v>-1552.3504640000001</v>
      </c>
      <c r="MR71">
        <v>-1115.955933</v>
      </c>
      <c r="MS71">
        <v>18.919627999999999</v>
      </c>
      <c r="MT71">
        <v>-613.862122</v>
      </c>
      <c r="MU71">
        <v>-148.82427999999999</v>
      </c>
      <c r="MV71">
        <v>589.70654300000001</v>
      </c>
      <c r="MW71">
        <v>665.066956</v>
      </c>
      <c r="MX71">
        <v>-438.299713</v>
      </c>
      <c r="MY71">
        <v>-257.681488</v>
      </c>
      <c r="MZ71">
        <v>-2309.7866210000002</v>
      </c>
      <c r="NA71">
        <v>-557.487976</v>
      </c>
      <c r="NB71">
        <v>286.01336700000002</v>
      </c>
      <c r="NC71">
        <v>911.37939500000005</v>
      </c>
      <c r="ND71">
        <v>0.33108700000000002</v>
      </c>
      <c r="NE71">
        <v>-1.7217659999999999</v>
      </c>
      <c r="NF71">
        <v>0.13467799999999999</v>
      </c>
      <c r="NG71">
        <v>0</v>
      </c>
      <c r="NH71">
        <v>0</v>
      </c>
      <c r="NI71">
        <v>1.758475</v>
      </c>
      <c r="NJ71">
        <v>1.6771149999999999</v>
      </c>
      <c r="NK71">
        <v>0.33129500000000001</v>
      </c>
      <c r="NL71">
        <v>-0.29164600000000002</v>
      </c>
      <c r="NM71">
        <v>0</v>
      </c>
      <c r="NN71">
        <v>0</v>
      </c>
      <c r="NO71">
        <v>1.7342230000000001</v>
      </c>
      <c r="NP71">
        <v>-0.34461700000000001</v>
      </c>
      <c r="NQ71">
        <v>3.0689999999999999E-2</v>
      </c>
      <c r="NR71">
        <v>3.4997E-2</v>
      </c>
      <c r="NS71">
        <v>0</v>
      </c>
      <c r="NT71">
        <v>0</v>
      </c>
      <c r="NU71">
        <v>0.34774699999999997</v>
      </c>
      <c r="NV71">
        <v>0.33108700000000002</v>
      </c>
      <c r="NW71">
        <v>-1.7217659999999999</v>
      </c>
      <c r="NX71">
        <v>0.13467799999999999</v>
      </c>
      <c r="NY71">
        <v>0</v>
      </c>
      <c r="NZ71">
        <v>0</v>
      </c>
      <c r="OA71">
        <v>1.758475</v>
      </c>
      <c r="OB71">
        <v>1.6771149999999999</v>
      </c>
      <c r="OC71">
        <v>0.33129500000000001</v>
      </c>
      <c r="OD71">
        <v>-0.29164600000000002</v>
      </c>
      <c r="OE71">
        <v>0</v>
      </c>
      <c r="OF71">
        <v>0</v>
      </c>
      <c r="OG71">
        <v>1.7342230000000001</v>
      </c>
      <c r="OH71">
        <v>-0.34461700000000001</v>
      </c>
      <c r="OI71">
        <v>3.0689999999999999E-2</v>
      </c>
      <c r="OJ71">
        <v>3.4997E-2</v>
      </c>
      <c r="OK71">
        <v>0</v>
      </c>
      <c r="OL71">
        <v>0</v>
      </c>
      <c r="OM71">
        <v>0.34774699999999997</v>
      </c>
      <c r="ON71">
        <v>-0.10130699999999999</v>
      </c>
      <c r="OO71">
        <v>-1.042165</v>
      </c>
      <c r="OP71">
        <v>-0.29477599999999998</v>
      </c>
      <c r="OQ71">
        <v>0</v>
      </c>
      <c r="OR71">
        <v>0</v>
      </c>
      <c r="OS71">
        <v>1.0877790000000001</v>
      </c>
      <c r="OT71">
        <v>1.0176400000000001</v>
      </c>
      <c r="OU71">
        <v>-6.6360000000000004E-3</v>
      </c>
      <c r="OV71">
        <v>-0.303288</v>
      </c>
      <c r="OW71">
        <v>0</v>
      </c>
      <c r="OX71">
        <v>0</v>
      </c>
      <c r="OY71">
        <v>1.0618939999999999</v>
      </c>
      <c r="OZ71">
        <v>0.21638199999999999</v>
      </c>
      <c r="PA71">
        <v>4.0564999999999997E-2</v>
      </c>
      <c r="PB71">
        <v>-6.7826999999999998E-2</v>
      </c>
      <c r="PC71">
        <v>0</v>
      </c>
      <c r="PD71">
        <v>0</v>
      </c>
      <c r="PE71">
        <v>0.23036300000000001</v>
      </c>
      <c r="PF71">
        <v>-0.435558</v>
      </c>
      <c r="PG71">
        <v>1.834929</v>
      </c>
      <c r="PH71">
        <v>0.29586899999999999</v>
      </c>
      <c r="PI71">
        <v>0</v>
      </c>
      <c r="PJ71">
        <v>0</v>
      </c>
      <c r="PK71">
        <v>1.908982</v>
      </c>
      <c r="PL71">
        <v>-1.7477480000000001</v>
      </c>
      <c r="PM71">
        <v>-0.27085300000000001</v>
      </c>
      <c r="PN71">
        <v>0.49189699999999997</v>
      </c>
      <c r="PO71">
        <v>0</v>
      </c>
      <c r="PP71">
        <v>0</v>
      </c>
      <c r="PQ71">
        <v>1.835742</v>
      </c>
      <c r="PR71">
        <v>-0.25710699999999997</v>
      </c>
      <c r="PS71">
        <v>-7.8150000000000008E-3</v>
      </c>
      <c r="PT71">
        <v>-0.16555400000000001</v>
      </c>
      <c r="PU71">
        <v>0</v>
      </c>
      <c r="PV71">
        <v>0</v>
      </c>
      <c r="PW71">
        <v>0.30589699999999997</v>
      </c>
      <c r="PX71">
        <v>-2.5708000000000002E-2</v>
      </c>
      <c r="PY71">
        <v>-0.102893</v>
      </c>
      <c r="PZ71">
        <v>0.16911200000000001</v>
      </c>
      <c r="QA71">
        <v>0</v>
      </c>
      <c r="QB71">
        <v>0</v>
      </c>
      <c r="QC71">
        <v>0.19961599999999999</v>
      </c>
      <c r="QD71">
        <v>0.120047</v>
      </c>
      <c r="QE71">
        <v>6.3169999999999997E-3</v>
      </c>
      <c r="QF71">
        <v>-0.86682499999999996</v>
      </c>
      <c r="QG71">
        <v>0</v>
      </c>
      <c r="QH71">
        <v>0</v>
      </c>
      <c r="QI71">
        <v>0.87512100000000004</v>
      </c>
      <c r="QJ71">
        <v>1.0359E-2</v>
      </c>
      <c r="QK71">
        <v>0.88666100000000003</v>
      </c>
      <c r="QL71">
        <v>2.8489E-2</v>
      </c>
      <c r="QM71">
        <v>0</v>
      </c>
      <c r="QN71">
        <v>0</v>
      </c>
      <c r="QO71">
        <v>0.88717900000000005</v>
      </c>
      <c r="QP71">
        <v>-1.0618000000000001E-2</v>
      </c>
      <c r="QQ71">
        <v>-0.45247300000000001</v>
      </c>
      <c r="QR71">
        <v>0.24196699999999999</v>
      </c>
      <c r="QS71">
        <v>0</v>
      </c>
      <c r="QT71">
        <v>0</v>
      </c>
      <c r="QU71">
        <v>0.51321799999999995</v>
      </c>
      <c r="QV71">
        <v>0.51775199999999999</v>
      </c>
      <c r="QW71">
        <v>0.171099</v>
      </c>
      <c r="QX71">
        <v>0.81095499999999998</v>
      </c>
      <c r="QY71">
        <v>0</v>
      </c>
      <c r="QZ71">
        <v>0</v>
      </c>
      <c r="RA71">
        <v>0.97723599999999999</v>
      </c>
      <c r="RB71">
        <v>6.4686999999999995E-2</v>
      </c>
      <c r="RC71">
        <v>-0.735788</v>
      </c>
      <c r="RD71">
        <v>-0.14873</v>
      </c>
      <c r="RE71">
        <v>0</v>
      </c>
      <c r="RF71">
        <v>0</v>
      </c>
      <c r="RG71">
        <v>0.75345200000000001</v>
      </c>
      <c r="RH71">
        <v>-1.2999999999999999E-5</v>
      </c>
      <c r="RI71">
        <v>-4.3000000000000002E-5</v>
      </c>
      <c r="RJ71">
        <v>-4.6E-5</v>
      </c>
      <c r="RK71">
        <v>0</v>
      </c>
      <c r="RL71">
        <v>0</v>
      </c>
      <c r="RM71">
        <v>6.3999999999999997E-5</v>
      </c>
      <c r="RN71">
        <v>-9.9999999999999995E-7</v>
      </c>
      <c r="RO71">
        <v>5.0000000000000004E-6</v>
      </c>
      <c r="RP71">
        <v>-3.0000000000000001E-6</v>
      </c>
      <c r="RQ71">
        <v>0</v>
      </c>
      <c r="RR71">
        <v>0</v>
      </c>
      <c r="RS71">
        <v>6.0000000000000002E-6</v>
      </c>
      <c r="RT71">
        <v>-9.9999999999999995E-7</v>
      </c>
      <c r="RU71">
        <v>0</v>
      </c>
      <c r="RV71">
        <v>0</v>
      </c>
      <c r="RW71">
        <v>0</v>
      </c>
      <c r="RX71">
        <v>0</v>
      </c>
      <c r="RY71">
        <v>9.9999999999999995E-7</v>
      </c>
      <c r="RZ71">
        <v>-1.2E-5</v>
      </c>
      <c r="SA71">
        <v>-4.0000000000000003E-5</v>
      </c>
      <c r="SB71">
        <v>-4.3000000000000002E-5</v>
      </c>
      <c r="SC71">
        <v>0</v>
      </c>
      <c r="SD71">
        <v>0</v>
      </c>
      <c r="SE71">
        <v>6.0999999999999999E-5</v>
      </c>
      <c r="SF71">
        <v>9.9999999999999995E-7</v>
      </c>
      <c r="SG71">
        <v>-5.0000000000000004E-6</v>
      </c>
      <c r="SH71">
        <v>6.0000000000000002E-6</v>
      </c>
      <c r="SI71">
        <v>0</v>
      </c>
      <c r="SJ71">
        <v>0</v>
      </c>
      <c r="SK71">
        <v>7.9999999999999996E-6</v>
      </c>
      <c r="SL71">
        <v>9.9999999999999995E-7</v>
      </c>
      <c r="SM71">
        <v>0</v>
      </c>
      <c r="SN71">
        <v>0</v>
      </c>
      <c r="SO71">
        <v>0</v>
      </c>
      <c r="SP71">
        <v>0</v>
      </c>
      <c r="SQ71">
        <v>9.9999999999999995E-7</v>
      </c>
      <c r="SR71">
        <v>-1.2999999999999999E-5</v>
      </c>
      <c r="SS71">
        <v>-4.3000000000000002E-5</v>
      </c>
      <c r="ST71">
        <v>-4.6E-5</v>
      </c>
      <c r="SU71">
        <v>-9.9999999999999995E-7</v>
      </c>
      <c r="SV71">
        <v>5.0000000000000004E-6</v>
      </c>
      <c r="SW71">
        <v>-3.0000000000000001E-6</v>
      </c>
      <c r="SX71">
        <v>-9.9999999999999995E-7</v>
      </c>
      <c r="SY71">
        <v>0</v>
      </c>
      <c r="SZ71">
        <v>0</v>
      </c>
      <c r="TA71">
        <v>-1.2999999999999999E-5</v>
      </c>
      <c r="TB71">
        <v>-4.0000000000000003E-5</v>
      </c>
      <c r="TC71">
        <v>-4.3000000000000002E-5</v>
      </c>
      <c r="TD71">
        <v>9.9999999999999995E-7</v>
      </c>
      <c r="TE71">
        <v>-5.0000000000000004E-6</v>
      </c>
      <c r="TF71">
        <v>6.0000000000000002E-6</v>
      </c>
      <c r="TG71">
        <v>9.9999999999999995E-7</v>
      </c>
      <c r="TH71">
        <v>0</v>
      </c>
      <c r="TI71">
        <v>0</v>
      </c>
      <c r="TJ71">
        <v>-2.0043510000000002</v>
      </c>
      <c r="TK71">
        <v>-21.833297999999999</v>
      </c>
      <c r="TL71">
        <v>-0.52747299999999997</v>
      </c>
      <c r="TM71">
        <v>0</v>
      </c>
      <c r="TN71">
        <v>0</v>
      </c>
      <c r="TO71">
        <v>21.931450000000002</v>
      </c>
      <c r="TP71">
        <v>-1.4270000000000001E-3</v>
      </c>
      <c r="TQ71">
        <v>-1.5539000000000001E-2</v>
      </c>
      <c r="TR71">
        <v>6.9815490000000002</v>
      </c>
      <c r="TS71">
        <v>27.024460000000001</v>
      </c>
      <c r="TT71">
        <v>-34.010078</v>
      </c>
      <c r="TU71">
        <v>56.790970000000002</v>
      </c>
      <c r="TV71">
        <v>0</v>
      </c>
      <c r="TW71">
        <v>0</v>
      </c>
      <c r="TX71">
        <v>71.499793999999994</v>
      </c>
      <c r="TY71">
        <v>0.17763399999999999</v>
      </c>
      <c r="TZ71">
        <v>-1.9706000000000001E-2</v>
      </c>
      <c r="UA71">
        <v>12.083843</v>
      </c>
      <c r="UB71">
        <v>124.817078</v>
      </c>
      <c r="UC71">
        <v>-339.47351099999997</v>
      </c>
      <c r="UD71">
        <v>-92.540076999999997</v>
      </c>
      <c r="UE71">
        <v>-3.7669999999999999E-3</v>
      </c>
      <c r="UF71">
        <v>7.0899999999999999E-4</v>
      </c>
      <c r="UG71">
        <v>-7.9539999999999993E-3</v>
      </c>
      <c r="UH71">
        <v>0</v>
      </c>
      <c r="UI71">
        <v>0</v>
      </c>
      <c r="UJ71">
        <v>8.8299999999999993E-3</v>
      </c>
      <c r="UK71">
        <v>2.72E-4</v>
      </c>
      <c r="UL71">
        <v>-2.0999999999999999E-5</v>
      </c>
      <c r="UM71">
        <v>-8.9999999999999998E-4</v>
      </c>
      <c r="UN71">
        <v>0</v>
      </c>
      <c r="UO71">
        <v>0</v>
      </c>
      <c r="UP71">
        <v>9.3999999999999997E-4</v>
      </c>
      <c r="UQ71">
        <v>-7.9999999999999996E-6</v>
      </c>
      <c r="UR71">
        <v>1.5E-5</v>
      </c>
      <c r="US71">
        <v>-9.9999999999999995E-7</v>
      </c>
      <c r="UT71">
        <v>0</v>
      </c>
      <c r="UU71">
        <v>0</v>
      </c>
      <c r="UV71">
        <v>1.7E-5</v>
      </c>
      <c r="UW71">
        <v>-3.6050000000000001E-3</v>
      </c>
      <c r="UX71">
        <v>6.2E-4</v>
      </c>
      <c r="UY71">
        <v>-7.5909999999999997E-3</v>
      </c>
      <c r="UZ71">
        <v>0</v>
      </c>
      <c r="VA71">
        <v>0</v>
      </c>
      <c r="VB71">
        <v>8.4270000000000005E-3</v>
      </c>
      <c r="VC71">
        <v>-7.5500000000000003E-4</v>
      </c>
      <c r="VD71">
        <v>-2.0590000000000001E-3</v>
      </c>
      <c r="VE71">
        <v>-7.0500000000000001E-4</v>
      </c>
      <c r="VF71">
        <v>0</v>
      </c>
      <c r="VG71">
        <v>0</v>
      </c>
      <c r="VH71">
        <v>2.3040000000000001E-3</v>
      </c>
      <c r="VI71">
        <v>-7.4999999999999993E-5</v>
      </c>
      <c r="VJ71">
        <v>6.9999999999999994E-5</v>
      </c>
      <c r="VK71">
        <v>1.0000000000000001E-5</v>
      </c>
      <c r="VL71">
        <v>0</v>
      </c>
      <c r="VM71">
        <v>0</v>
      </c>
      <c r="VN71">
        <v>1.03E-4</v>
      </c>
      <c r="VO71">
        <v>-7.0716109999999999</v>
      </c>
      <c r="VP71">
        <v>-1.5689340000000001</v>
      </c>
      <c r="VQ71">
        <v>-1.1597010000000001</v>
      </c>
      <c r="VR71">
        <v>-1.2243999999999999</v>
      </c>
      <c r="VS71">
        <v>10.481871</v>
      </c>
      <c r="VT71">
        <v>-94.896064999999993</v>
      </c>
      <c r="VU71">
        <v>41.113093999999997</v>
      </c>
      <c r="VV71">
        <v>54.862335000000002</v>
      </c>
      <c r="VW71">
        <v>328.20575000000002</v>
      </c>
      <c r="VX71">
        <v>-37.202381000000003</v>
      </c>
      <c r="VY71">
        <v>1.778505</v>
      </c>
      <c r="VZ71">
        <v>-19.211504000000001</v>
      </c>
      <c r="WA71">
        <v>109.274086</v>
      </c>
      <c r="WB71">
        <v>48.871806999999997</v>
      </c>
      <c r="WC71">
        <v>379.58746300000001</v>
      </c>
      <c r="WD71">
        <v>-14.025428</v>
      </c>
      <c r="WE71">
        <v>-1.085383</v>
      </c>
      <c r="WF71">
        <v>1.1622760000000001</v>
      </c>
      <c r="WG71">
        <v>-7.0716109999999999</v>
      </c>
      <c r="WH71">
        <v>-1.5689340000000001</v>
      </c>
      <c r="WI71">
        <v>-1.1597010000000001</v>
      </c>
      <c r="WJ71">
        <v>4326.6538090000004</v>
      </c>
      <c r="WK71">
        <v>6209.2392579999996</v>
      </c>
      <c r="WL71">
        <v>-215.40100100000001</v>
      </c>
      <c r="WM71">
        <v>36295.699219000002</v>
      </c>
      <c r="WN71">
        <v>-19389.759765999999</v>
      </c>
      <c r="WO71">
        <v>2348.7807619999999</v>
      </c>
      <c r="WP71">
        <v>1018.7303470000001</v>
      </c>
      <c r="WQ71">
        <v>-3722.0273440000001</v>
      </c>
      <c r="WR71">
        <v>485.74978599999997</v>
      </c>
      <c r="WS71">
        <v>8680.6025389999995</v>
      </c>
      <c r="WT71">
        <v>3652.3696289999998</v>
      </c>
      <c r="WU71">
        <v>4369.390625</v>
      </c>
      <c r="WV71">
        <v>0</v>
      </c>
      <c r="WW71">
        <v>0</v>
      </c>
      <c r="WX71">
        <v>0</v>
      </c>
      <c r="WY71">
        <v>0</v>
      </c>
      <c r="WZ71">
        <v>0</v>
      </c>
      <c r="XA71">
        <v>0</v>
      </c>
    </row>
    <row r="72" spans="1:625" x14ac:dyDescent="0.3">
      <c r="A72">
        <v>528</v>
      </c>
      <c r="B72">
        <v>-320.62844799999999</v>
      </c>
      <c r="C72">
        <v>105.989906</v>
      </c>
      <c r="D72">
        <v>442.45190400000001</v>
      </c>
      <c r="E72">
        <v>-392.506866</v>
      </c>
      <c r="F72">
        <v>122.508888</v>
      </c>
      <c r="G72">
        <v>192.36273199999999</v>
      </c>
      <c r="H72">
        <v>-140.284988</v>
      </c>
      <c r="I72">
        <v>336.95593300000002</v>
      </c>
      <c r="J72">
        <v>458.28582799999998</v>
      </c>
      <c r="K72">
        <v>-162.85176100000001</v>
      </c>
      <c r="L72">
        <v>347.64205900000002</v>
      </c>
      <c r="M72">
        <v>335.36459400000001</v>
      </c>
      <c r="N72">
        <v>-292.09585600000003</v>
      </c>
      <c r="O72">
        <v>74.466033999999993</v>
      </c>
      <c r="P72">
        <v>598.54540999999995</v>
      </c>
      <c r="Q72">
        <v>-236.53980999999999</v>
      </c>
      <c r="R72">
        <v>85.769142000000002</v>
      </c>
      <c r="S72">
        <v>910.77685499999995</v>
      </c>
      <c r="T72">
        <v>-205.93609599999999</v>
      </c>
      <c r="U72">
        <v>315.46734600000002</v>
      </c>
      <c r="V72">
        <v>85.700096000000002</v>
      </c>
      <c r="W72">
        <v>-172.00769</v>
      </c>
      <c r="X72">
        <v>355.107147</v>
      </c>
      <c r="Y72">
        <v>628.17486599999995</v>
      </c>
      <c r="Z72">
        <v>-236.88720699999999</v>
      </c>
      <c r="AA72">
        <v>326.71579000000003</v>
      </c>
      <c r="AB72">
        <v>899.20495600000004</v>
      </c>
      <c r="AC72">
        <v>-82.244240000000005</v>
      </c>
      <c r="AD72">
        <v>317.80670199999997</v>
      </c>
      <c r="AE72">
        <v>60.928455</v>
      </c>
      <c r="AF72">
        <v>-241.17976400000001</v>
      </c>
      <c r="AG72">
        <v>261.53872699999999</v>
      </c>
      <c r="AH72">
        <v>56.807456999999999</v>
      </c>
      <c r="AI72">
        <v>-412.055634</v>
      </c>
      <c r="AJ72">
        <v>160.672211</v>
      </c>
      <c r="AK72">
        <v>949.53436299999998</v>
      </c>
      <c r="AL72">
        <v>-326.35098299999999</v>
      </c>
      <c r="AM72">
        <v>164.89894100000001</v>
      </c>
      <c r="AN72">
        <v>43.174362000000002</v>
      </c>
      <c r="AO72">
        <v>-413.15371699999997</v>
      </c>
      <c r="AP72">
        <v>254.431702</v>
      </c>
      <c r="AQ72">
        <v>939.921875</v>
      </c>
      <c r="AR72">
        <v>-493.58136000000002</v>
      </c>
      <c r="AS72">
        <v>201.454193</v>
      </c>
      <c r="AT72">
        <v>39.910300999999997</v>
      </c>
      <c r="AU72">
        <v>-440.50058000000001</v>
      </c>
      <c r="AV72">
        <v>151.90907300000001</v>
      </c>
      <c r="AW72">
        <v>61.775996999999997</v>
      </c>
      <c r="AX72">
        <v>-324.659088</v>
      </c>
      <c r="AY72">
        <v>206.89721700000001</v>
      </c>
      <c r="AZ72">
        <v>924.85949700000003</v>
      </c>
      <c r="BA72">
        <v>-275.73980699999998</v>
      </c>
      <c r="BB72">
        <v>120.803085</v>
      </c>
      <c r="BC72">
        <v>835.80480999999997</v>
      </c>
      <c r="BD72">
        <v>-290.75387599999999</v>
      </c>
      <c r="BE72">
        <v>284.43237299999998</v>
      </c>
      <c r="BF72">
        <v>826.58300799999995</v>
      </c>
      <c r="BG72">
        <v>-330.55603000000002</v>
      </c>
      <c r="BH72">
        <v>157.62155200000001</v>
      </c>
      <c r="BI72">
        <v>441.32861300000002</v>
      </c>
      <c r="BJ72">
        <v>-152.913803</v>
      </c>
      <c r="BK72">
        <v>283.30603000000002</v>
      </c>
      <c r="BL72">
        <v>460.940247</v>
      </c>
      <c r="BM72">
        <v>-437.34457400000002</v>
      </c>
      <c r="BN72">
        <v>187.50614899999999</v>
      </c>
      <c r="BO72">
        <v>74.760650999999996</v>
      </c>
      <c r="BP72">
        <v>-200.298553</v>
      </c>
      <c r="BQ72">
        <v>277.30334499999998</v>
      </c>
      <c r="BR72">
        <v>93.833091999999994</v>
      </c>
      <c r="BS72">
        <v>-2.7496179999999999</v>
      </c>
      <c r="BT72">
        <v>12.739713999999999</v>
      </c>
      <c r="BU72">
        <v>8.2609000000000002E-2</v>
      </c>
      <c r="BV72">
        <v>-2.3784869999999998</v>
      </c>
      <c r="BW72">
        <v>33.413418</v>
      </c>
      <c r="BX72">
        <v>12.508133000000001</v>
      </c>
      <c r="BY72">
        <v>8.0165249999999997</v>
      </c>
      <c r="BZ72">
        <v>4.7919090000000004</v>
      </c>
      <c r="CA72">
        <v>11.007212000000001</v>
      </c>
      <c r="CB72">
        <v>6.1249209999999996</v>
      </c>
      <c r="CC72">
        <v>27.394638</v>
      </c>
      <c r="CD72">
        <v>-17.013867999999999</v>
      </c>
      <c r="CE72">
        <v>0.80001800000000001</v>
      </c>
      <c r="CF72">
        <v>8.3013300000000001</v>
      </c>
      <c r="CG72">
        <v>-10.415779000000001</v>
      </c>
      <c r="CH72">
        <v>1.536192</v>
      </c>
      <c r="CI72">
        <v>9.2039410000000004</v>
      </c>
      <c r="CJ72">
        <v>12.657441</v>
      </c>
      <c r="CK72">
        <v>-2.101721</v>
      </c>
      <c r="CL72">
        <v>17.856919999999999</v>
      </c>
      <c r="CM72">
        <v>-11.863579</v>
      </c>
      <c r="CN72">
        <v>-298.18704200000002</v>
      </c>
      <c r="CO72">
        <v>135.88024899999999</v>
      </c>
      <c r="CP72">
        <v>674.26678500000003</v>
      </c>
      <c r="CQ72">
        <v>-377.48959400000001</v>
      </c>
      <c r="CR72">
        <v>170.75582900000001</v>
      </c>
      <c r="CS72">
        <v>280.222015</v>
      </c>
      <c r="CT72">
        <v>-419.749146</v>
      </c>
      <c r="CU72">
        <v>185.31504799999999</v>
      </c>
      <c r="CV72">
        <v>41.351382999999998</v>
      </c>
      <c r="CW72">
        <v>-234.30836500000001</v>
      </c>
      <c r="CX72">
        <v>283.97113000000002</v>
      </c>
      <c r="CY72">
        <v>676.85229500000003</v>
      </c>
      <c r="CZ72">
        <v>-173.73940999999999</v>
      </c>
      <c r="DA72">
        <v>280.66784699999999</v>
      </c>
      <c r="DB72">
        <v>299.59664900000001</v>
      </c>
      <c r="DC72">
        <v>-171.00973500000001</v>
      </c>
      <c r="DD72">
        <v>286.38104199999998</v>
      </c>
      <c r="DE72">
        <v>58.626877</v>
      </c>
      <c r="DF72">
        <v>5189.3662109999996</v>
      </c>
      <c r="DG72">
        <v>5267.5942379999997</v>
      </c>
      <c r="DH72">
        <v>-20491.583984000001</v>
      </c>
      <c r="DI72">
        <v>5242.8081050000001</v>
      </c>
      <c r="DJ72">
        <v>5324.1591799999997</v>
      </c>
      <c r="DK72">
        <v>-20127.832031000002</v>
      </c>
      <c r="DL72">
        <v>-0.63360000000000005</v>
      </c>
      <c r="DM72">
        <v>-0.40600000000000003</v>
      </c>
      <c r="DN72">
        <v>-2.5847000000000002</v>
      </c>
      <c r="DO72">
        <v>300</v>
      </c>
      <c r="DP72">
        <v>200</v>
      </c>
      <c r="DQ72">
        <v>0</v>
      </c>
      <c r="DR72">
        <v>-272.73001099999999</v>
      </c>
      <c r="DS72">
        <v>15.252003999999999</v>
      </c>
      <c r="DT72">
        <v>152.55999800000001</v>
      </c>
      <c r="DU72">
        <v>5.8080999999999996</v>
      </c>
      <c r="DV72">
        <v>24.159199000000001</v>
      </c>
      <c r="DW72">
        <v>437.16720600000002</v>
      </c>
      <c r="DX72">
        <v>300</v>
      </c>
      <c r="DY72">
        <v>200</v>
      </c>
      <c r="DZ72">
        <v>0</v>
      </c>
      <c r="EA72">
        <v>-0.63360000000000005</v>
      </c>
      <c r="EB72">
        <v>-0.40600000000000003</v>
      </c>
      <c r="EC72">
        <v>-2.5847000000000002</v>
      </c>
      <c r="ED72">
        <v>-300</v>
      </c>
      <c r="EE72">
        <v>200</v>
      </c>
      <c r="EF72">
        <v>0</v>
      </c>
      <c r="EG72">
        <v>5.8080999999999996</v>
      </c>
      <c r="EH72">
        <v>24.159199000000001</v>
      </c>
      <c r="EI72">
        <v>437.16720600000002</v>
      </c>
      <c r="EJ72">
        <v>3.7887999999999998E-2</v>
      </c>
      <c r="EK72">
        <v>-0.111647</v>
      </c>
      <c r="EL72">
        <v>6.4268000000000006E-2</v>
      </c>
      <c r="EM72">
        <v>0</v>
      </c>
      <c r="EN72">
        <v>0</v>
      </c>
      <c r="EO72">
        <v>0.13427900000000001</v>
      </c>
      <c r="EP72">
        <v>2.8076889999999999</v>
      </c>
      <c r="EQ72">
        <v>8.0154000000000003E-2</v>
      </c>
      <c r="ER72">
        <v>-0.33156000000000002</v>
      </c>
      <c r="ES72">
        <v>0</v>
      </c>
      <c r="ET72">
        <v>0</v>
      </c>
      <c r="EU72">
        <v>2.8283339999999999</v>
      </c>
      <c r="EV72">
        <v>-1.8797000000000001E-2</v>
      </c>
      <c r="EW72">
        <v>1.00929</v>
      </c>
      <c r="EX72">
        <v>-0.93311299999999997</v>
      </c>
      <c r="EY72">
        <v>-1.133318</v>
      </c>
      <c r="EZ72">
        <v>-2.3613879999999998</v>
      </c>
      <c r="FA72">
        <v>-5.5895770000000002</v>
      </c>
      <c r="FB72">
        <v>-2.488375</v>
      </c>
      <c r="FC72">
        <v>-14.451212999999999</v>
      </c>
      <c r="FD72">
        <v>-4.1604140000000003</v>
      </c>
      <c r="FE72">
        <v>-1.0109429999999999</v>
      </c>
      <c r="FF72">
        <v>1.884781</v>
      </c>
      <c r="FG72">
        <v>7.1672919999999998</v>
      </c>
      <c r="FH72">
        <v>-2.105105</v>
      </c>
      <c r="FI72">
        <v>-2.6080269999999999</v>
      </c>
      <c r="FJ72">
        <v>-6.8226820000000004</v>
      </c>
      <c r="FK72">
        <v>-0.43731300000000001</v>
      </c>
      <c r="FL72">
        <v>4.1429200000000002</v>
      </c>
      <c r="FM72">
        <v>0.14049</v>
      </c>
      <c r="FN72">
        <v>1.1119999999999999E-3</v>
      </c>
      <c r="FO72">
        <v>-8.1119999999999994E-3</v>
      </c>
      <c r="FP72">
        <v>-3.104E-3</v>
      </c>
      <c r="FQ72">
        <v>0</v>
      </c>
      <c r="FR72">
        <v>0</v>
      </c>
      <c r="FS72">
        <v>8.7569999999999992E-3</v>
      </c>
      <c r="FT72">
        <v>8.3250000000000008E-3</v>
      </c>
      <c r="FU72">
        <v>1.4970000000000001E-3</v>
      </c>
      <c r="FV72">
        <v>-7.2900000000000005E-4</v>
      </c>
      <c r="FW72">
        <v>0</v>
      </c>
      <c r="FX72">
        <v>0</v>
      </c>
      <c r="FY72">
        <v>8.4899999999999993E-3</v>
      </c>
      <c r="FZ72">
        <v>2.1640000000000001E-3</v>
      </c>
      <c r="GA72">
        <v>1.22E-4</v>
      </c>
      <c r="GB72">
        <v>-2.9E-4</v>
      </c>
      <c r="GC72">
        <v>0</v>
      </c>
      <c r="GD72">
        <v>0</v>
      </c>
      <c r="GE72">
        <v>2.1870000000000001E-3</v>
      </c>
      <c r="GF72">
        <v>1.1119999999999999E-3</v>
      </c>
      <c r="GG72">
        <v>-8.1119999999999994E-3</v>
      </c>
      <c r="GH72">
        <v>-3.104E-3</v>
      </c>
      <c r="GI72">
        <v>0</v>
      </c>
      <c r="GJ72">
        <v>0</v>
      </c>
      <c r="GK72">
        <v>8.7569999999999992E-3</v>
      </c>
      <c r="GL72">
        <v>8.3250000000000008E-3</v>
      </c>
      <c r="GM72">
        <v>1.4970000000000001E-3</v>
      </c>
      <c r="GN72">
        <v>-7.2900000000000005E-4</v>
      </c>
      <c r="GO72">
        <v>0</v>
      </c>
      <c r="GP72">
        <v>0</v>
      </c>
      <c r="GQ72">
        <v>8.4899999999999993E-3</v>
      </c>
      <c r="GR72">
        <v>2.1640000000000001E-3</v>
      </c>
      <c r="GS72">
        <v>1.22E-4</v>
      </c>
      <c r="GT72">
        <v>-2.9E-4</v>
      </c>
      <c r="GU72">
        <v>0</v>
      </c>
      <c r="GV72">
        <v>0</v>
      </c>
      <c r="GW72">
        <v>2.1870000000000001E-3</v>
      </c>
      <c r="GX72">
        <v>2.8400000000000002E-4</v>
      </c>
      <c r="GY72">
        <v>2.1679999999999998E-3</v>
      </c>
      <c r="GZ72">
        <v>-7.7609999999999997E-3</v>
      </c>
      <c r="HA72">
        <v>2.8400000000000002E-4</v>
      </c>
      <c r="HB72">
        <v>2.1679999999999998E-3</v>
      </c>
      <c r="HC72">
        <v>-7.7609999999999997E-3</v>
      </c>
      <c r="HD72">
        <v>-1.126E-3</v>
      </c>
      <c r="HE72">
        <v>-9.3099999999999997E-4</v>
      </c>
      <c r="HF72">
        <v>-3.888E-3</v>
      </c>
      <c r="HG72">
        <v>0</v>
      </c>
      <c r="HH72">
        <v>0</v>
      </c>
      <c r="HI72">
        <v>4.1539999999999997E-3</v>
      </c>
      <c r="HJ72">
        <v>1.1310000000000001E-3</v>
      </c>
      <c r="HK72">
        <v>2.1999999999999999E-5</v>
      </c>
      <c r="HL72">
        <v>-5.6599999999999999E-4</v>
      </c>
      <c r="HM72">
        <v>0</v>
      </c>
      <c r="HN72">
        <v>0</v>
      </c>
      <c r="HO72">
        <v>1.2650000000000001E-3</v>
      </c>
      <c r="HP72">
        <v>3.8080000000000002E-3</v>
      </c>
      <c r="HQ72">
        <v>2.7700000000000001E-4</v>
      </c>
      <c r="HR72">
        <v>-1.085E-3</v>
      </c>
      <c r="HS72">
        <v>0</v>
      </c>
      <c r="HT72">
        <v>0</v>
      </c>
      <c r="HU72">
        <v>3.9690000000000003E-3</v>
      </c>
      <c r="HV72">
        <v>1.846E-3</v>
      </c>
      <c r="HW72">
        <v>1.1180000000000001E-3</v>
      </c>
      <c r="HX72">
        <v>1.5304E-2</v>
      </c>
      <c r="HY72">
        <v>0</v>
      </c>
      <c r="HZ72">
        <v>0</v>
      </c>
      <c r="IA72">
        <v>1.5455E-2</v>
      </c>
      <c r="IB72">
        <v>-1.0300000000000001E-3</v>
      </c>
      <c r="IC72">
        <v>-1.21E-4</v>
      </c>
      <c r="ID72">
        <v>-1.237E-3</v>
      </c>
      <c r="IE72">
        <v>0</v>
      </c>
      <c r="IF72">
        <v>0</v>
      </c>
      <c r="IG72">
        <v>1.6149999999999999E-3</v>
      </c>
      <c r="IH72">
        <v>-1.5361E-2</v>
      </c>
      <c r="II72">
        <v>-3.8400000000000001E-4</v>
      </c>
      <c r="IJ72">
        <v>1.9599999999999999E-3</v>
      </c>
      <c r="IK72">
        <v>0</v>
      </c>
      <c r="IL72">
        <v>0</v>
      </c>
      <c r="IM72">
        <v>1.549E-2</v>
      </c>
      <c r="IN72">
        <v>-2.2900000000000001E-4</v>
      </c>
      <c r="IO72">
        <v>3.9639999999999996E-3</v>
      </c>
      <c r="IP72">
        <v>1.4799999999999999E-4</v>
      </c>
      <c r="IQ72">
        <v>-1.361E-3</v>
      </c>
      <c r="IR72">
        <v>-1.5422999999999999E-2</v>
      </c>
      <c r="IS72">
        <v>-1.085E-3</v>
      </c>
      <c r="IT72">
        <v>-2.1699999999999999E-4</v>
      </c>
      <c r="IU72">
        <v>-9.7000000000000005E-4</v>
      </c>
      <c r="IV72">
        <v>2.9E-4</v>
      </c>
      <c r="IW72">
        <v>0</v>
      </c>
      <c r="IX72">
        <v>0</v>
      </c>
      <c r="IY72">
        <v>1.036E-3</v>
      </c>
      <c r="IZ72">
        <v>9.8499999999999998E-4</v>
      </c>
      <c r="JA72">
        <v>-1.6799999999999999E-4</v>
      </c>
      <c r="JB72">
        <v>-9.6900000000000003E-4</v>
      </c>
      <c r="JC72">
        <v>0</v>
      </c>
      <c r="JD72">
        <v>0</v>
      </c>
      <c r="JE72">
        <v>1.392E-3</v>
      </c>
      <c r="JF72">
        <v>-1.21E-4</v>
      </c>
      <c r="JG72">
        <v>1.0369999999999999E-3</v>
      </c>
      <c r="JH72">
        <v>3.8999999999999999E-5</v>
      </c>
      <c r="JI72">
        <v>0</v>
      </c>
      <c r="JJ72">
        <v>0</v>
      </c>
      <c r="JK72">
        <v>1.0449999999999999E-3</v>
      </c>
      <c r="JL72">
        <v>1.6069999999999999E-3</v>
      </c>
      <c r="JM72">
        <v>-5.4209999999999996E-3</v>
      </c>
      <c r="JN72">
        <v>1.2921999999999999E-2</v>
      </c>
      <c r="JO72">
        <v>0</v>
      </c>
      <c r="JP72">
        <v>0</v>
      </c>
      <c r="JQ72">
        <v>1.4104999999999999E-2</v>
      </c>
      <c r="JR72">
        <v>5.8259999999999996E-3</v>
      </c>
      <c r="JS72">
        <v>1.9880000000000002E-3</v>
      </c>
      <c r="JT72">
        <v>-1.867E-3</v>
      </c>
      <c r="JU72">
        <v>0</v>
      </c>
      <c r="JV72">
        <v>0</v>
      </c>
      <c r="JW72">
        <v>6.4330000000000003E-3</v>
      </c>
      <c r="JX72">
        <v>-1.2649000000000001E-2</v>
      </c>
      <c r="JY72">
        <v>-2.3500000000000001E-3</v>
      </c>
      <c r="JZ72">
        <v>-3.59E-4</v>
      </c>
      <c r="KA72">
        <v>0</v>
      </c>
      <c r="KB72">
        <v>0</v>
      </c>
      <c r="KC72">
        <v>1.2869999999999999E-2</v>
      </c>
      <c r="KD72">
        <v>-9.8900000000000008E-4</v>
      </c>
      <c r="KE72">
        <v>-3.39E-4</v>
      </c>
      <c r="KF72">
        <v>-9.8799999999999995E-4</v>
      </c>
      <c r="KG72">
        <v>-2.0179999999999998E-3</v>
      </c>
      <c r="KH72">
        <v>-1.2713E-2</v>
      </c>
      <c r="KI72">
        <v>-5.3270000000000001E-3</v>
      </c>
      <c r="KJ72">
        <v>3.6000000000000001E-5</v>
      </c>
      <c r="KK72">
        <v>2.7599999999999999E-4</v>
      </c>
      <c r="KL72">
        <v>-2.03E-4</v>
      </c>
      <c r="KM72">
        <v>-9.9999999999999995E-7</v>
      </c>
      <c r="KN72">
        <v>0</v>
      </c>
      <c r="KO72">
        <v>0</v>
      </c>
      <c r="KP72">
        <v>3.4999999999999997E-5</v>
      </c>
      <c r="KQ72">
        <v>2.6400000000000002E-4</v>
      </c>
      <c r="KR72">
        <v>-1.94E-4</v>
      </c>
      <c r="KS72">
        <v>-1.9999999999999999E-6</v>
      </c>
      <c r="KT72">
        <v>-9.0000000000000002E-6</v>
      </c>
      <c r="KU72">
        <v>-9.9999999999999995E-7</v>
      </c>
      <c r="KV72">
        <v>1.9999999999999999E-6</v>
      </c>
      <c r="KW72">
        <v>0</v>
      </c>
      <c r="KX72">
        <v>0</v>
      </c>
      <c r="KY72">
        <v>0</v>
      </c>
      <c r="KZ72">
        <v>0</v>
      </c>
      <c r="LA72">
        <v>0</v>
      </c>
      <c r="LB72">
        <v>0</v>
      </c>
      <c r="LC72">
        <v>0</v>
      </c>
      <c r="LD72">
        <v>0</v>
      </c>
      <c r="LE72">
        <v>1.9999999999999999E-6</v>
      </c>
      <c r="LF72">
        <v>0</v>
      </c>
      <c r="LG72">
        <v>0</v>
      </c>
      <c r="LH72">
        <v>0</v>
      </c>
      <c r="LI72">
        <v>0</v>
      </c>
      <c r="LJ72">
        <v>0</v>
      </c>
      <c r="LK72">
        <v>0</v>
      </c>
      <c r="LL72">
        <v>0</v>
      </c>
      <c r="LM72">
        <v>0</v>
      </c>
      <c r="LN72">
        <v>5.9322E-2</v>
      </c>
      <c r="LO72">
        <v>-1.9059E-2</v>
      </c>
      <c r="LP72">
        <v>3.6653999999999999E-2</v>
      </c>
      <c r="LQ72">
        <v>0</v>
      </c>
      <c r="LR72">
        <v>0</v>
      </c>
      <c r="LS72">
        <v>7.2289999999999993E-2</v>
      </c>
      <c r="LT72">
        <v>9.1031420000000001</v>
      </c>
      <c r="LU72">
        <v>4.7050000000000002E-2</v>
      </c>
      <c r="LV72">
        <v>-0.64299099999999998</v>
      </c>
      <c r="LW72">
        <v>0</v>
      </c>
      <c r="LX72">
        <v>0</v>
      </c>
      <c r="LY72">
        <v>9.1259429999999995</v>
      </c>
      <c r="LZ72">
        <v>-9.8643300000000007</v>
      </c>
      <c r="MA72">
        <v>14.541712</v>
      </c>
      <c r="MB72">
        <v>-12.151394</v>
      </c>
      <c r="MC72">
        <v>0</v>
      </c>
      <c r="MD72">
        <v>0</v>
      </c>
      <c r="ME72">
        <v>21.364053999999999</v>
      </c>
      <c r="MF72">
        <v>22.832609000000001</v>
      </c>
      <c r="MG72">
        <v>-9.7459059999999997</v>
      </c>
      <c r="MH72">
        <v>18.680864</v>
      </c>
      <c r="MI72">
        <v>0</v>
      </c>
      <c r="MJ72">
        <v>0</v>
      </c>
      <c r="MK72">
        <v>31.069042</v>
      </c>
      <c r="ML72">
        <v>-132.85115099999999</v>
      </c>
      <c r="MM72">
        <v>-915.83453399999996</v>
      </c>
      <c r="MN72">
        <v>-126.141357</v>
      </c>
      <c r="MO72">
        <v>-414.717896</v>
      </c>
      <c r="MP72">
        <v>-305.871307</v>
      </c>
      <c r="MQ72">
        <v>-368.03930700000001</v>
      </c>
      <c r="MR72">
        <v>226.14361600000001</v>
      </c>
      <c r="MS72">
        <v>-1107.91626</v>
      </c>
      <c r="MT72">
        <v>-565.89935300000002</v>
      </c>
      <c r="MU72">
        <v>-17.374289999999998</v>
      </c>
      <c r="MV72">
        <v>73.721367000000001</v>
      </c>
      <c r="MW72">
        <v>8.3075119999999991</v>
      </c>
      <c r="MX72">
        <v>485.16909800000002</v>
      </c>
      <c r="MY72">
        <v>-567.61273200000005</v>
      </c>
      <c r="MZ72">
        <v>-108.57627100000001</v>
      </c>
      <c r="NA72">
        <v>-33.385235000000002</v>
      </c>
      <c r="NB72">
        <v>-107.985809</v>
      </c>
      <c r="NC72">
        <v>900.27838099999997</v>
      </c>
      <c r="ND72">
        <v>0.14200499999999999</v>
      </c>
      <c r="NE72">
        <v>-0.976576</v>
      </c>
      <c r="NF72">
        <v>-5.5093000000000003E-2</v>
      </c>
      <c r="NG72">
        <v>0</v>
      </c>
      <c r="NH72">
        <v>0</v>
      </c>
      <c r="NI72">
        <v>0.98838300000000001</v>
      </c>
      <c r="NJ72">
        <v>0.95609699999999997</v>
      </c>
      <c r="NK72">
        <v>0.163523</v>
      </c>
      <c r="NL72">
        <v>-0.223112</v>
      </c>
      <c r="NM72">
        <v>0</v>
      </c>
      <c r="NN72">
        <v>0</v>
      </c>
      <c r="NO72">
        <v>0.995309</v>
      </c>
      <c r="NP72">
        <v>-7.1924000000000002E-2</v>
      </c>
      <c r="NQ72">
        <v>6.9757E-2</v>
      </c>
      <c r="NR72">
        <v>9.6360000000000005E-3</v>
      </c>
      <c r="NS72">
        <v>0</v>
      </c>
      <c r="NT72">
        <v>0</v>
      </c>
      <c r="NU72">
        <v>0.100657</v>
      </c>
      <c r="NV72">
        <v>0.14200499999999999</v>
      </c>
      <c r="NW72">
        <v>-0.976576</v>
      </c>
      <c r="NX72">
        <v>-5.5093000000000003E-2</v>
      </c>
      <c r="NY72">
        <v>0</v>
      </c>
      <c r="NZ72">
        <v>0</v>
      </c>
      <c r="OA72">
        <v>0.98838300000000001</v>
      </c>
      <c r="OB72">
        <v>0.95609699999999997</v>
      </c>
      <c r="OC72">
        <v>0.163523</v>
      </c>
      <c r="OD72">
        <v>-0.223112</v>
      </c>
      <c r="OE72">
        <v>0</v>
      </c>
      <c r="OF72">
        <v>0</v>
      </c>
      <c r="OG72">
        <v>0.995309</v>
      </c>
      <c r="OH72">
        <v>-7.1924000000000002E-2</v>
      </c>
      <c r="OI72">
        <v>6.9757E-2</v>
      </c>
      <c r="OJ72">
        <v>9.6360000000000005E-3</v>
      </c>
      <c r="OK72">
        <v>0</v>
      </c>
      <c r="OL72">
        <v>0</v>
      </c>
      <c r="OM72">
        <v>0.100657</v>
      </c>
      <c r="ON72">
        <v>-3.1579000000000003E-2</v>
      </c>
      <c r="OO72">
        <v>-0.97587100000000004</v>
      </c>
      <c r="OP72">
        <v>-8.5393999999999998E-2</v>
      </c>
      <c r="OQ72">
        <v>0</v>
      </c>
      <c r="OR72">
        <v>0</v>
      </c>
      <c r="OS72">
        <v>0.98010900000000001</v>
      </c>
      <c r="OT72">
        <v>0.95600200000000002</v>
      </c>
      <c r="OU72">
        <v>1.2780000000000001E-3</v>
      </c>
      <c r="OV72">
        <v>-0.217</v>
      </c>
      <c r="OW72">
        <v>0</v>
      </c>
      <c r="OX72">
        <v>0</v>
      </c>
      <c r="OY72">
        <v>0.98032200000000003</v>
      </c>
      <c r="OZ72">
        <v>9.0589999999999993E-3</v>
      </c>
      <c r="PA72">
        <v>-5.0146999999999997E-2</v>
      </c>
      <c r="PB72">
        <v>-1.9508999999999999E-2</v>
      </c>
      <c r="PC72">
        <v>0</v>
      </c>
      <c r="PD72">
        <v>0</v>
      </c>
      <c r="PE72">
        <v>5.4565000000000002E-2</v>
      </c>
      <c r="PF72">
        <v>-0.16200800000000001</v>
      </c>
      <c r="PG72">
        <v>2.5333999999999999E-2</v>
      </c>
      <c r="PH72">
        <v>0.46627400000000002</v>
      </c>
      <c r="PI72">
        <v>0</v>
      </c>
      <c r="PJ72">
        <v>0</v>
      </c>
      <c r="PK72">
        <v>0.49426700000000001</v>
      </c>
      <c r="PL72">
        <v>-3.4020000000000002E-2</v>
      </c>
      <c r="PM72">
        <v>1.017E-2</v>
      </c>
      <c r="PN72">
        <v>-0.158891</v>
      </c>
      <c r="PO72">
        <v>0</v>
      </c>
      <c r="PP72">
        <v>0</v>
      </c>
      <c r="PQ72">
        <v>0.16281000000000001</v>
      </c>
      <c r="PR72">
        <v>-0.48445500000000002</v>
      </c>
      <c r="PS72">
        <v>3.3507000000000002E-2</v>
      </c>
      <c r="PT72">
        <v>-0.172822</v>
      </c>
      <c r="PU72">
        <v>0</v>
      </c>
      <c r="PV72">
        <v>0</v>
      </c>
      <c r="PW72">
        <v>0.51544800000000002</v>
      </c>
      <c r="PX72">
        <v>-7.2449999999999997E-3</v>
      </c>
      <c r="PY72">
        <v>-3.9763E-2</v>
      </c>
      <c r="PZ72">
        <v>-0.10138999999999999</v>
      </c>
      <c r="QA72">
        <v>0</v>
      </c>
      <c r="QB72">
        <v>0</v>
      </c>
      <c r="QC72">
        <v>0.109149</v>
      </c>
      <c r="QD72">
        <v>5.3409999999999999E-2</v>
      </c>
      <c r="QE72">
        <v>4.6090000000000002E-3</v>
      </c>
      <c r="QF72">
        <v>-0.30120999999999998</v>
      </c>
      <c r="QG72">
        <v>0</v>
      </c>
      <c r="QH72">
        <v>0</v>
      </c>
      <c r="QI72">
        <v>0.30594399999999999</v>
      </c>
      <c r="QJ72">
        <v>0.15978300000000001</v>
      </c>
      <c r="QK72">
        <v>0.27428599999999997</v>
      </c>
      <c r="QL72">
        <v>1.8303E-2</v>
      </c>
      <c r="QM72">
        <v>0</v>
      </c>
      <c r="QN72">
        <v>0</v>
      </c>
      <c r="QO72">
        <v>0.31796000000000002</v>
      </c>
      <c r="QP72">
        <v>-0.16125500000000001</v>
      </c>
      <c r="QQ72">
        <v>-8.3516000000000007E-2</v>
      </c>
      <c r="QR72">
        <v>-0.20438899999999999</v>
      </c>
      <c r="QS72">
        <v>0</v>
      </c>
      <c r="QT72">
        <v>0</v>
      </c>
      <c r="QU72">
        <v>0.27340999999999999</v>
      </c>
      <c r="QV72">
        <v>0.11809799999999999</v>
      </c>
      <c r="QW72">
        <v>-1.6959999999999999E-2</v>
      </c>
      <c r="QX72">
        <v>-0.40576000000000001</v>
      </c>
      <c r="QY72">
        <v>0</v>
      </c>
      <c r="QZ72">
        <v>0</v>
      </c>
      <c r="RA72">
        <v>0.42293700000000001</v>
      </c>
      <c r="RB72">
        <v>4.8279000000000002E-2</v>
      </c>
      <c r="RC72">
        <v>0.58992800000000001</v>
      </c>
      <c r="RD72">
        <v>-0.179538</v>
      </c>
      <c r="RE72">
        <v>0</v>
      </c>
      <c r="RF72">
        <v>0</v>
      </c>
      <c r="RG72">
        <v>0.61853000000000002</v>
      </c>
      <c r="RH72">
        <v>-1.2E-5</v>
      </c>
      <c r="RI72">
        <v>-6.9999999999999999E-6</v>
      </c>
      <c r="RJ72">
        <v>-2.5000000000000001E-5</v>
      </c>
      <c r="RK72">
        <v>0</v>
      </c>
      <c r="RL72">
        <v>0</v>
      </c>
      <c r="RM72">
        <v>2.9E-5</v>
      </c>
      <c r="RN72">
        <v>9.9999999999999995E-7</v>
      </c>
      <c r="RO72">
        <v>0</v>
      </c>
      <c r="RP72">
        <v>-3.0000000000000001E-6</v>
      </c>
      <c r="RQ72">
        <v>0</v>
      </c>
      <c r="RR72">
        <v>0</v>
      </c>
      <c r="RS72">
        <v>3.0000000000000001E-6</v>
      </c>
      <c r="RT72">
        <v>0</v>
      </c>
      <c r="RU72">
        <v>0</v>
      </c>
      <c r="RV72">
        <v>0</v>
      </c>
      <c r="RW72">
        <v>0</v>
      </c>
      <c r="RX72">
        <v>0</v>
      </c>
      <c r="RY72">
        <v>0</v>
      </c>
      <c r="RZ72">
        <v>-1.1E-5</v>
      </c>
      <c r="SA72">
        <v>-6.9999999999999999E-6</v>
      </c>
      <c r="SB72">
        <v>-2.4000000000000001E-5</v>
      </c>
      <c r="SC72">
        <v>0</v>
      </c>
      <c r="SD72">
        <v>0</v>
      </c>
      <c r="SE72">
        <v>2.8E-5</v>
      </c>
      <c r="SF72">
        <v>-3.0000000000000001E-6</v>
      </c>
      <c r="SG72">
        <v>-9.0000000000000002E-6</v>
      </c>
      <c r="SH72">
        <v>9.9999999999999995E-7</v>
      </c>
      <c r="SI72">
        <v>0</v>
      </c>
      <c r="SJ72">
        <v>0</v>
      </c>
      <c r="SK72">
        <v>9.0000000000000002E-6</v>
      </c>
      <c r="SL72">
        <v>0</v>
      </c>
      <c r="SM72">
        <v>0</v>
      </c>
      <c r="SN72">
        <v>0</v>
      </c>
      <c r="SO72">
        <v>0</v>
      </c>
      <c r="SP72">
        <v>0</v>
      </c>
      <c r="SQ72">
        <v>0</v>
      </c>
      <c r="SR72">
        <v>-1.0000000000000001E-5</v>
      </c>
      <c r="SS72">
        <v>-6.9999999999999999E-6</v>
      </c>
      <c r="ST72">
        <v>-2.5000000000000001E-5</v>
      </c>
      <c r="SU72">
        <v>9.9999999999999995E-7</v>
      </c>
      <c r="SV72">
        <v>0</v>
      </c>
      <c r="SW72">
        <v>-3.0000000000000001E-6</v>
      </c>
      <c r="SX72">
        <v>0</v>
      </c>
      <c r="SY72">
        <v>0</v>
      </c>
      <c r="SZ72">
        <v>0</v>
      </c>
      <c r="TA72">
        <v>-1.0000000000000001E-5</v>
      </c>
      <c r="TB72">
        <v>-6.9999999999999999E-6</v>
      </c>
      <c r="TC72">
        <v>-2.4000000000000001E-5</v>
      </c>
      <c r="TD72">
        <v>-3.0000000000000001E-6</v>
      </c>
      <c r="TE72">
        <v>-9.0000000000000002E-6</v>
      </c>
      <c r="TF72">
        <v>9.9999999999999995E-7</v>
      </c>
      <c r="TG72">
        <v>0</v>
      </c>
      <c r="TH72">
        <v>0</v>
      </c>
      <c r="TI72">
        <v>0</v>
      </c>
      <c r="TJ72">
        <v>5.5600259999999997</v>
      </c>
      <c r="TK72">
        <v>15.089256000000001</v>
      </c>
      <c r="TL72">
        <v>-2.2067389999999998</v>
      </c>
      <c r="TM72">
        <v>0</v>
      </c>
      <c r="TN72">
        <v>0</v>
      </c>
      <c r="TO72">
        <v>16.231735</v>
      </c>
      <c r="TP72">
        <v>3.9569999999999996E-3</v>
      </c>
      <c r="TQ72">
        <v>1.0739E-2</v>
      </c>
      <c r="TR72">
        <v>6.980353</v>
      </c>
      <c r="TS72">
        <v>-13.992003</v>
      </c>
      <c r="TT72">
        <v>-32.203239000000004</v>
      </c>
      <c r="TU72">
        <v>33.155586</v>
      </c>
      <c r="TV72">
        <v>0</v>
      </c>
      <c r="TW72">
        <v>0</v>
      </c>
      <c r="TX72">
        <v>48.292003999999999</v>
      </c>
      <c r="TY72">
        <v>0.62364200000000003</v>
      </c>
      <c r="TZ72">
        <v>0.38307999999999998</v>
      </c>
      <c r="UA72">
        <v>9.5902209999999997</v>
      </c>
      <c r="UB72">
        <v>94.898064000000005</v>
      </c>
      <c r="UC72">
        <v>-324.97915599999999</v>
      </c>
      <c r="UD72">
        <v>-97.643883000000002</v>
      </c>
      <c r="UE72">
        <v>4.071E-3</v>
      </c>
      <c r="UF72">
        <v>1.1287999999999999E-2</v>
      </c>
      <c r="UG72">
        <v>1.3321E-2</v>
      </c>
      <c r="UH72">
        <v>0</v>
      </c>
      <c r="UI72">
        <v>0</v>
      </c>
      <c r="UJ72">
        <v>1.7929E-2</v>
      </c>
      <c r="UK72">
        <v>5.8500000000000002E-4</v>
      </c>
      <c r="UL72">
        <v>-1.253E-3</v>
      </c>
      <c r="UM72">
        <v>6.8400000000000004E-4</v>
      </c>
      <c r="UN72">
        <v>0</v>
      </c>
      <c r="UO72">
        <v>0</v>
      </c>
      <c r="UP72">
        <v>1.542E-3</v>
      </c>
      <c r="UQ72">
        <v>6.6000000000000005E-5</v>
      </c>
      <c r="UR72">
        <v>4.1E-5</v>
      </c>
      <c r="US72">
        <v>9.9999999999999995E-7</v>
      </c>
      <c r="UT72">
        <v>0</v>
      </c>
      <c r="UU72">
        <v>0</v>
      </c>
      <c r="UV72">
        <v>7.7999999999999999E-5</v>
      </c>
      <c r="UW72">
        <v>3.8800000000000002E-3</v>
      </c>
      <c r="UX72">
        <v>1.0746E-2</v>
      </c>
      <c r="UY72">
        <v>1.2702E-2</v>
      </c>
      <c r="UZ72">
        <v>0</v>
      </c>
      <c r="VA72">
        <v>0</v>
      </c>
      <c r="VB72">
        <v>1.7083999999999998E-2</v>
      </c>
      <c r="VC72">
        <v>-1.4899999999999999E-4</v>
      </c>
      <c r="VD72">
        <v>1.083E-3</v>
      </c>
      <c r="VE72">
        <v>-5.8299999999999997E-4</v>
      </c>
      <c r="VF72">
        <v>0</v>
      </c>
      <c r="VG72">
        <v>0</v>
      </c>
      <c r="VH72">
        <v>1.2390000000000001E-3</v>
      </c>
      <c r="VI72">
        <v>-2.2100000000000001E-4</v>
      </c>
      <c r="VJ72">
        <v>5.5999999999999999E-5</v>
      </c>
      <c r="VK72">
        <v>2.3E-5</v>
      </c>
      <c r="VL72">
        <v>0</v>
      </c>
      <c r="VM72">
        <v>0</v>
      </c>
      <c r="VN72">
        <v>2.2900000000000001E-4</v>
      </c>
      <c r="VO72">
        <v>-7.2137270000000004</v>
      </c>
      <c r="VP72">
        <v>-1.8984399999999999</v>
      </c>
      <c r="VQ72">
        <v>-0.69694100000000003</v>
      </c>
      <c r="VR72">
        <v>-1.4201079999999999</v>
      </c>
      <c r="VS72">
        <v>8.6011760000000006</v>
      </c>
      <c r="VT72">
        <v>-98.335442</v>
      </c>
      <c r="VU72">
        <v>40.401985000000003</v>
      </c>
      <c r="VV72">
        <v>57.173149000000002</v>
      </c>
      <c r="VW72">
        <v>336.63928199999998</v>
      </c>
      <c r="VX72">
        <v>-39.616897999999999</v>
      </c>
      <c r="VY72">
        <v>1.969795</v>
      </c>
      <c r="VZ72">
        <v>-19.802311</v>
      </c>
      <c r="WA72">
        <v>110.315575</v>
      </c>
      <c r="WB72">
        <v>52.405720000000002</v>
      </c>
      <c r="WC72">
        <v>389.35458399999999</v>
      </c>
      <c r="WD72">
        <v>-14.762869</v>
      </c>
      <c r="WE72">
        <v>-0.55720400000000003</v>
      </c>
      <c r="WF72">
        <v>1.6847650000000001</v>
      </c>
      <c r="WG72">
        <v>-7.2137270000000004</v>
      </c>
      <c r="WH72">
        <v>-1.8984399999999999</v>
      </c>
      <c r="WI72">
        <v>-0.69694100000000003</v>
      </c>
      <c r="WJ72">
        <v>3601.2045899999998</v>
      </c>
      <c r="WK72">
        <v>6369.2797849999997</v>
      </c>
      <c r="WL72">
        <v>-649.327271</v>
      </c>
      <c r="WM72">
        <v>36848.539062999997</v>
      </c>
      <c r="WN72">
        <v>-14090.175781</v>
      </c>
      <c r="WO72">
        <v>3540.8103030000002</v>
      </c>
      <c r="WP72">
        <v>1274.091797</v>
      </c>
      <c r="WQ72">
        <v>-4061.7722170000002</v>
      </c>
      <c r="WR72">
        <v>451.05377199999998</v>
      </c>
      <c r="WS72">
        <v>9594.8271480000003</v>
      </c>
      <c r="WT72">
        <v>-1036.830322</v>
      </c>
      <c r="WU72">
        <v>5488.6840819999998</v>
      </c>
      <c r="WV72">
        <v>0</v>
      </c>
      <c r="WW72">
        <v>0</v>
      </c>
      <c r="WX72">
        <v>0</v>
      </c>
      <c r="WY72">
        <v>0</v>
      </c>
      <c r="WZ72">
        <v>0</v>
      </c>
      <c r="XA72">
        <v>0</v>
      </c>
    </row>
    <row r="73" spans="1:625" x14ac:dyDescent="0.3">
      <c r="A73">
        <v>529</v>
      </c>
      <c r="B73">
        <v>-315.821777</v>
      </c>
      <c r="C73">
        <v>106.030067</v>
      </c>
      <c r="D73">
        <v>441.55664100000001</v>
      </c>
      <c r="E73">
        <v>-390.37908900000002</v>
      </c>
      <c r="F73">
        <v>123.231194</v>
      </c>
      <c r="G73">
        <v>192.205872</v>
      </c>
      <c r="H73">
        <v>-127.12421399999999</v>
      </c>
      <c r="I73">
        <v>337.605591</v>
      </c>
      <c r="J73">
        <v>457.40679899999998</v>
      </c>
      <c r="K73">
        <v>-142.36340300000001</v>
      </c>
      <c r="L73">
        <v>348.035797</v>
      </c>
      <c r="M73">
        <v>333.505402</v>
      </c>
      <c r="N73">
        <v>-286.65176400000001</v>
      </c>
      <c r="O73">
        <v>74.838431999999997</v>
      </c>
      <c r="P73">
        <v>596.85443099999998</v>
      </c>
      <c r="Q73">
        <v>-227.00054900000001</v>
      </c>
      <c r="R73">
        <v>85.628731000000002</v>
      </c>
      <c r="S73">
        <v>909.33624299999997</v>
      </c>
      <c r="T73">
        <v>-168.99731399999999</v>
      </c>
      <c r="U73">
        <v>316.753265</v>
      </c>
      <c r="V73">
        <v>81.102669000000006</v>
      </c>
      <c r="W73">
        <v>-159.26486199999999</v>
      </c>
      <c r="X73">
        <v>354.76080300000001</v>
      </c>
      <c r="Y73">
        <v>627.66302499999995</v>
      </c>
      <c r="Z73">
        <v>-223.87837200000001</v>
      </c>
      <c r="AA73">
        <v>326.22128300000003</v>
      </c>
      <c r="AB73">
        <v>898.68377699999996</v>
      </c>
      <c r="AC73">
        <v>-44.999146000000003</v>
      </c>
      <c r="AD73">
        <v>316.02273600000001</v>
      </c>
      <c r="AE73">
        <v>63.233189000000003</v>
      </c>
      <c r="AF73">
        <v>-205.923553</v>
      </c>
      <c r="AG73">
        <v>262.96020499999997</v>
      </c>
      <c r="AH73">
        <v>50.775463000000002</v>
      </c>
      <c r="AI73">
        <v>-400.07583599999998</v>
      </c>
      <c r="AJ73">
        <v>161.427582</v>
      </c>
      <c r="AK73">
        <v>947.86193800000001</v>
      </c>
      <c r="AL73">
        <v>-326.26187099999999</v>
      </c>
      <c r="AM73">
        <v>164.724243</v>
      </c>
      <c r="AN73">
        <v>43.230601999999998</v>
      </c>
      <c r="AO73">
        <v>-402.604645</v>
      </c>
      <c r="AP73">
        <v>255.054779</v>
      </c>
      <c r="AQ73">
        <v>938.933716</v>
      </c>
      <c r="AR73">
        <v>-493.122772</v>
      </c>
      <c r="AS73">
        <v>201.87437399999999</v>
      </c>
      <c r="AT73">
        <v>40.070960999999997</v>
      </c>
      <c r="AU73">
        <v>-440.050049</v>
      </c>
      <c r="AV73">
        <v>152.10436999999999</v>
      </c>
      <c r="AW73">
        <v>62.076644999999999</v>
      </c>
      <c r="AX73">
        <v>-313.38986199999999</v>
      </c>
      <c r="AY73">
        <v>207.083099</v>
      </c>
      <c r="AZ73">
        <v>923.70391800000004</v>
      </c>
      <c r="BA73">
        <v>-265.521027</v>
      </c>
      <c r="BB73">
        <v>121.445801</v>
      </c>
      <c r="BC73">
        <v>834.40942399999994</v>
      </c>
      <c r="BD73">
        <v>-278.17568999999997</v>
      </c>
      <c r="BE73">
        <v>284.93069500000001</v>
      </c>
      <c r="BF73">
        <v>825.78375200000005</v>
      </c>
      <c r="BG73">
        <v>-323.96487400000001</v>
      </c>
      <c r="BH73">
        <v>157.96873500000001</v>
      </c>
      <c r="BI73">
        <v>440.24883999999997</v>
      </c>
      <c r="BJ73">
        <v>-140.26702900000001</v>
      </c>
      <c r="BK73">
        <v>284.06860399999999</v>
      </c>
      <c r="BL73">
        <v>459.836029</v>
      </c>
      <c r="BM73">
        <v>-436.37146000000001</v>
      </c>
      <c r="BN73">
        <v>187.71028100000001</v>
      </c>
      <c r="BO73">
        <v>74.898544000000001</v>
      </c>
      <c r="BP73">
        <v>-163.77398700000001</v>
      </c>
      <c r="BQ73">
        <v>278.59414700000002</v>
      </c>
      <c r="BR73">
        <v>89.529799999999994</v>
      </c>
      <c r="BS73">
        <v>-2.5349569999999999</v>
      </c>
      <c r="BT73">
        <v>12.608953</v>
      </c>
      <c r="BU73">
        <v>-0.74348700000000001</v>
      </c>
      <c r="BV73">
        <v>-2.5078749999999999</v>
      </c>
      <c r="BW73">
        <v>33.278629000000002</v>
      </c>
      <c r="BX73">
        <v>12.259107999999999</v>
      </c>
      <c r="BY73">
        <v>7.6344820000000002</v>
      </c>
      <c r="BZ73">
        <v>4.0662039999999999</v>
      </c>
      <c r="CA73">
        <v>9.7983080000000005</v>
      </c>
      <c r="CB73">
        <v>5.6454649999999997</v>
      </c>
      <c r="CC73">
        <v>23.664591000000001</v>
      </c>
      <c r="CD73">
        <v>-18.053614</v>
      </c>
      <c r="CE73">
        <v>0.57938299999999998</v>
      </c>
      <c r="CF73">
        <v>8.6529900000000008</v>
      </c>
      <c r="CG73">
        <v>-8.9720709999999997</v>
      </c>
      <c r="CH73">
        <v>1.4037630000000001</v>
      </c>
      <c r="CI73">
        <v>8.3506590000000003</v>
      </c>
      <c r="CJ73">
        <v>11.184445</v>
      </c>
      <c r="CK73">
        <v>-2.1006819999999999</v>
      </c>
      <c r="CL73">
        <v>18.668783000000001</v>
      </c>
      <c r="CM73">
        <v>-11.512798</v>
      </c>
      <c r="CN73">
        <v>-289.45376599999997</v>
      </c>
      <c r="CO73">
        <v>136.40193199999999</v>
      </c>
      <c r="CP73">
        <v>673.00067100000001</v>
      </c>
      <c r="CQ73">
        <v>-373.36755399999998</v>
      </c>
      <c r="CR73">
        <v>171.040131</v>
      </c>
      <c r="CS73">
        <v>279.677368</v>
      </c>
      <c r="CT73">
        <v>-419.45367399999998</v>
      </c>
      <c r="CU73">
        <v>185.47259500000001</v>
      </c>
      <c r="CV73">
        <v>41.465941999999998</v>
      </c>
      <c r="CW73">
        <v>-221.70208700000001</v>
      </c>
      <c r="CX73">
        <v>284.57766700000002</v>
      </c>
      <c r="CY73">
        <v>675.92816200000004</v>
      </c>
      <c r="CZ73">
        <v>-150.598343</v>
      </c>
      <c r="DA73">
        <v>281.66256700000002</v>
      </c>
      <c r="DB73">
        <v>297.086456</v>
      </c>
      <c r="DC73">
        <v>-134.875427</v>
      </c>
      <c r="DD73">
        <v>286.38729899999998</v>
      </c>
      <c r="DE73">
        <v>56.275547000000003</v>
      </c>
      <c r="DF73">
        <v>5189.4458009999998</v>
      </c>
      <c r="DG73">
        <v>5268.3564450000003</v>
      </c>
      <c r="DH73">
        <v>-20491.109375</v>
      </c>
      <c r="DI73">
        <v>5238.6528319999998</v>
      </c>
      <c r="DJ73">
        <v>5323.9570309999999</v>
      </c>
      <c r="DK73">
        <v>-20120.144531000002</v>
      </c>
      <c r="DL73">
        <v>-0.5544</v>
      </c>
      <c r="DM73">
        <v>0.35649999999999998</v>
      </c>
      <c r="DN73">
        <v>-2.1095000000000002</v>
      </c>
      <c r="DO73">
        <v>300</v>
      </c>
      <c r="DP73">
        <v>200</v>
      </c>
      <c r="DQ73">
        <v>0</v>
      </c>
      <c r="DR73">
        <v>305.42251599999997</v>
      </c>
      <c r="DS73">
        <v>229.92802399999999</v>
      </c>
      <c r="DT73">
        <v>113.540001</v>
      </c>
      <c r="DU73">
        <v>1.653</v>
      </c>
      <c r="DV73">
        <v>23.957198999999999</v>
      </c>
      <c r="DW73">
        <v>444.85580399999998</v>
      </c>
      <c r="DX73">
        <v>300</v>
      </c>
      <c r="DY73">
        <v>200</v>
      </c>
      <c r="DZ73">
        <v>0</v>
      </c>
      <c r="EA73">
        <v>-0.5544</v>
      </c>
      <c r="EB73">
        <v>0.35649999999999998</v>
      </c>
      <c r="EC73">
        <v>-2.1095000000000002</v>
      </c>
      <c r="ED73">
        <v>-300</v>
      </c>
      <c r="EE73">
        <v>200</v>
      </c>
      <c r="EF73">
        <v>0</v>
      </c>
      <c r="EG73">
        <v>1.653</v>
      </c>
      <c r="EH73">
        <v>23.957198999999999</v>
      </c>
      <c r="EI73">
        <v>444.85580399999998</v>
      </c>
      <c r="EJ73">
        <v>1.7918E-2</v>
      </c>
      <c r="EK73">
        <v>2.343E-3</v>
      </c>
      <c r="EL73">
        <v>-9.8569999999999994E-3</v>
      </c>
      <c r="EM73">
        <v>0</v>
      </c>
      <c r="EN73">
        <v>0</v>
      </c>
      <c r="EO73">
        <v>2.0584000000000002E-2</v>
      </c>
      <c r="EP73">
        <v>2.736218</v>
      </c>
      <c r="EQ73">
        <v>2.6575999999999999E-2</v>
      </c>
      <c r="ER73">
        <v>-0.29938599999999999</v>
      </c>
      <c r="ES73">
        <v>0</v>
      </c>
      <c r="ET73">
        <v>0</v>
      </c>
      <c r="EU73">
        <v>2.7526769999999998</v>
      </c>
      <c r="EV73">
        <v>-0.57506500000000005</v>
      </c>
      <c r="EW73">
        <v>-0.62944999999999995</v>
      </c>
      <c r="EX73">
        <v>-1.2073990000000001</v>
      </c>
      <c r="EY73">
        <v>-1.6263339999999999</v>
      </c>
      <c r="EZ73">
        <v>-3.6206879999999999</v>
      </c>
      <c r="FA73">
        <v>-3.0417179999999999</v>
      </c>
      <c r="FB73">
        <v>-2.3163840000000002</v>
      </c>
      <c r="FC73">
        <v>-16.319341999999999</v>
      </c>
      <c r="FD73">
        <v>-5.4657299999999998</v>
      </c>
      <c r="FE73">
        <v>-0.55086599999999997</v>
      </c>
      <c r="FF73">
        <v>0.71553599999999995</v>
      </c>
      <c r="FG73">
        <v>4.3437549999999998</v>
      </c>
      <c r="FH73">
        <v>1.837377</v>
      </c>
      <c r="FI73">
        <v>-4.0133089999999996</v>
      </c>
      <c r="FJ73">
        <v>-7.2003149999999998</v>
      </c>
      <c r="FK73">
        <v>-0.48266100000000001</v>
      </c>
      <c r="FL73">
        <v>2.5942509999999999</v>
      </c>
      <c r="FM73">
        <v>0.77809099999999998</v>
      </c>
      <c r="FN73">
        <v>5.3700000000000004E-4</v>
      </c>
      <c r="FO73">
        <v>-6.0150000000000004E-3</v>
      </c>
      <c r="FP73">
        <v>-3.3649999999999999E-3</v>
      </c>
      <c r="FQ73">
        <v>0</v>
      </c>
      <c r="FR73">
        <v>0</v>
      </c>
      <c r="FS73">
        <v>6.9129999999999999E-3</v>
      </c>
      <c r="FT73">
        <v>6.2859999999999999E-3</v>
      </c>
      <c r="FU73">
        <v>9.9099999999999991E-4</v>
      </c>
      <c r="FV73">
        <v>-4.8200000000000001E-4</v>
      </c>
      <c r="FW73">
        <v>0</v>
      </c>
      <c r="FX73">
        <v>0</v>
      </c>
      <c r="FY73">
        <v>6.3819999999999997E-3</v>
      </c>
      <c r="FZ73">
        <v>2.676E-3</v>
      </c>
      <c r="GA73">
        <v>7.2999999999999999E-5</v>
      </c>
      <c r="GB73">
        <v>-3.9300000000000001E-4</v>
      </c>
      <c r="GC73">
        <v>0</v>
      </c>
      <c r="GD73">
        <v>0</v>
      </c>
      <c r="GE73">
        <v>2.7060000000000001E-3</v>
      </c>
      <c r="GF73">
        <v>5.3700000000000004E-4</v>
      </c>
      <c r="GG73">
        <v>-6.0150000000000004E-3</v>
      </c>
      <c r="GH73">
        <v>-3.3649999999999999E-3</v>
      </c>
      <c r="GI73">
        <v>0</v>
      </c>
      <c r="GJ73">
        <v>0</v>
      </c>
      <c r="GK73">
        <v>6.9129999999999999E-3</v>
      </c>
      <c r="GL73">
        <v>6.2859999999999999E-3</v>
      </c>
      <c r="GM73">
        <v>9.9099999999999991E-4</v>
      </c>
      <c r="GN73">
        <v>-4.8200000000000001E-4</v>
      </c>
      <c r="GO73">
        <v>0</v>
      </c>
      <c r="GP73">
        <v>0</v>
      </c>
      <c r="GQ73">
        <v>6.3819999999999997E-3</v>
      </c>
      <c r="GR73">
        <v>2.676E-3</v>
      </c>
      <c r="GS73">
        <v>7.2999999999999999E-5</v>
      </c>
      <c r="GT73">
        <v>-3.9300000000000001E-4</v>
      </c>
      <c r="GU73">
        <v>0</v>
      </c>
      <c r="GV73">
        <v>0</v>
      </c>
      <c r="GW73">
        <v>2.7060000000000001E-3</v>
      </c>
      <c r="GX73">
        <v>3.5300000000000002E-4</v>
      </c>
      <c r="GY73">
        <v>2.6849999999999999E-3</v>
      </c>
      <c r="GZ73">
        <v>-5.5529999999999998E-3</v>
      </c>
      <c r="HA73">
        <v>3.5300000000000002E-4</v>
      </c>
      <c r="HB73">
        <v>2.6849999999999999E-3</v>
      </c>
      <c r="HC73">
        <v>-5.5529999999999998E-3</v>
      </c>
      <c r="HD73">
        <v>-1.018E-3</v>
      </c>
      <c r="HE73">
        <v>-1.67E-3</v>
      </c>
      <c r="HF73">
        <v>-3.3960000000000001E-3</v>
      </c>
      <c r="HG73">
        <v>0</v>
      </c>
      <c r="HH73">
        <v>0</v>
      </c>
      <c r="HI73">
        <v>3.9189999999999997E-3</v>
      </c>
      <c r="HJ73">
        <v>1.9170000000000001E-3</v>
      </c>
      <c r="HK73">
        <v>6.9999999999999999E-6</v>
      </c>
      <c r="HL73">
        <v>-3.6699999999999998E-4</v>
      </c>
      <c r="HM73">
        <v>0</v>
      </c>
      <c r="HN73">
        <v>0</v>
      </c>
      <c r="HO73">
        <v>1.952E-3</v>
      </c>
      <c r="HP73">
        <v>3.2520000000000001E-3</v>
      </c>
      <c r="HQ73">
        <v>-1.65E-4</v>
      </c>
      <c r="HR73">
        <v>-1.011E-3</v>
      </c>
      <c r="HS73">
        <v>0</v>
      </c>
      <c r="HT73">
        <v>0</v>
      </c>
      <c r="HU73">
        <v>3.4099999999999998E-3</v>
      </c>
      <c r="HV73">
        <v>7.6999999999999996E-4</v>
      </c>
      <c r="HW73">
        <v>2.369E-3</v>
      </c>
      <c r="HX73">
        <v>1.6251000000000002E-2</v>
      </c>
      <c r="HY73">
        <v>0</v>
      </c>
      <c r="HZ73">
        <v>0</v>
      </c>
      <c r="IA73">
        <v>1.6441000000000001E-2</v>
      </c>
      <c r="IB73">
        <v>-2.2339999999999999E-3</v>
      </c>
      <c r="IC73">
        <v>-2.8800000000000001E-4</v>
      </c>
      <c r="ID73">
        <v>-1.4499999999999999E-3</v>
      </c>
      <c r="IE73">
        <v>0</v>
      </c>
      <c r="IF73">
        <v>0</v>
      </c>
      <c r="IG73">
        <v>2.679E-3</v>
      </c>
      <c r="IH73">
        <v>-1.6336E-2</v>
      </c>
      <c r="II73">
        <v>-4.6000000000000001E-4</v>
      </c>
      <c r="IJ73">
        <v>1.0480000000000001E-3</v>
      </c>
      <c r="IK73">
        <v>0</v>
      </c>
      <c r="IL73">
        <v>0</v>
      </c>
      <c r="IM73">
        <v>1.6376000000000002E-2</v>
      </c>
      <c r="IN73">
        <v>2.12E-4</v>
      </c>
      <c r="IO73">
        <v>3.405E-3</v>
      </c>
      <c r="IP73">
        <v>-6.8499999999999995E-4</v>
      </c>
      <c r="IQ73">
        <v>-1.5920000000000001E-3</v>
      </c>
      <c r="IR73">
        <v>-1.6303999999999999E-2</v>
      </c>
      <c r="IS73">
        <v>1.206E-3</v>
      </c>
      <c r="IT73">
        <v>-2.1900000000000001E-4</v>
      </c>
      <c r="IU73">
        <v>-1.044E-3</v>
      </c>
      <c r="IV73">
        <v>-7.2800000000000002E-4</v>
      </c>
      <c r="IW73">
        <v>0</v>
      </c>
      <c r="IX73">
        <v>0</v>
      </c>
      <c r="IY73">
        <v>1.292E-3</v>
      </c>
      <c r="IZ73">
        <v>1.1039999999999999E-3</v>
      </c>
      <c r="JA73">
        <v>-1.9100000000000001E-4</v>
      </c>
      <c r="JB73">
        <v>-1.0399999999999999E-3</v>
      </c>
      <c r="JC73">
        <v>0</v>
      </c>
      <c r="JD73">
        <v>0</v>
      </c>
      <c r="JE73">
        <v>1.529E-3</v>
      </c>
      <c r="JF73">
        <v>8.8900000000000003E-4</v>
      </c>
      <c r="JG73">
        <v>8.8800000000000001E-4</v>
      </c>
      <c r="JH73">
        <v>6.4999999999999994E-5</v>
      </c>
      <c r="JI73">
        <v>0</v>
      </c>
      <c r="JJ73">
        <v>0</v>
      </c>
      <c r="JK73">
        <v>1.2589999999999999E-3</v>
      </c>
      <c r="JL73">
        <v>6.38E-4</v>
      </c>
      <c r="JM73">
        <v>-4.6470000000000001E-3</v>
      </c>
      <c r="JN73">
        <v>1.1750999999999999E-2</v>
      </c>
      <c r="JO73">
        <v>0</v>
      </c>
      <c r="JP73">
        <v>0</v>
      </c>
      <c r="JQ73">
        <v>1.2652999999999999E-2</v>
      </c>
      <c r="JR73">
        <v>5.3959999999999998E-3</v>
      </c>
      <c r="JS73">
        <v>1.4940000000000001E-3</v>
      </c>
      <c r="JT73">
        <v>-5.019E-3</v>
      </c>
      <c r="JU73">
        <v>0</v>
      </c>
      <c r="JV73">
        <v>0</v>
      </c>
      <c r="JW73">
        <v>7.5189999999999996E-3</v>
      </c>
      <c r="JX73">
        <v>-1.26E-2</v>
      </c>
      <c r="JY73">
        <v>1.5219999999999999E-3</v>
      </c>
      <c r="JZ73">
        <v>-1.122E-3</v>
      </c>
      <c r="KA73">
        <v>0</v>
      </c>
      <c r="KB73">
        <v>0</v>
      </c>
      <c r="KC73">
        <v>1.2741000000000001E-2</v>
      </c>
      <c r="KD73">
        <v>-1.062E-3</v>
      </c>
      <c r="KE73">
        <v>6.7599999999999995E-4</v>
      </c>
      <c r="KF73">
        <v>-1.0790000000000001E-3</v>
      </c>
      <c r="KG73">
        <v>-5.4219999999999997E-3</v>
      </c>
      <c r="KH73">
        <v>-1.1540999999999999E-2</v>
      </c>
      <c r="KI73">
        <v>-3.7490000000000002E-3</v>
      </c>
      <c r="KJ73">
        <v>4.5000000000000003E-5</v>
      </c>
      <c r="KK73">
        <v>3.4200000000000002E-4</v>
      </c>
      <c r="KL73">
        <v>-1.45E-4</v>
      </c>
      <c r="KM73">
        <v>-9.9999999999999995E-7</v>
      </c>
      <c r="KN73">
        <v>0</v>
      </c>
      <c r="KO73">
        <v>0</v>
      </c>
      <c r="KP73">
        <v>4.3000000000000002E-5</v>
      </c>
      <c r="KQ73">
        <v>3.2699999999999998E-4</v>
      </c>
      <c r="KR73">
        <v>-1.3899999999999999E-4</v>
      </c>
      <c r="KS73">
        <v>-3.9999999999999998E-6</v>
      </c>
      <c r="KT73">
        <v>-7.9999999999999996E-6</v>
      </c>
      <c r="KU73">
        <v>-9.9999999999999995E-7</v>
      </c>
      <c r="KV73">
        <v>1.9999999999999999E-6</v>
      </c>
      <c r="KW73">
        <v>0</v>
      </c>
      <c r="KX73">
        <v>0</v>
      </c>
      <c r="KY73">
        <v>0</v>
      </c>
      <c r="KZ73">
        <v>0</v>
      </c>
      <c r="LA73">
        <v>0</v>
      </c>
      <c r="LB73">
        <v>0</v>
      </c>
      <c r="LC73">
        <v>0</v>
      </c>
      <c r="LD73">
        <v>0</v>
      </c>
      <c r="LE73">
        <v>9.9999999999999995E-7</v>
      </c>
      <c r="LF73">
        <v>0</v>
      </c>
      <c r="LG73">
        <v>0</v>
      </c>
      <c r="LH73">
        <v>0</v>
      </c>
      <c r="LI73">
        <v>0</v>
      </c>
      <c r="LJ73">
        <v>0</v>
      </c>
      <c r="LK73">
        <v>0</v>
      </c>
      <c r="LL73">
        <v>0</v>
      </c>
      <c r="LM73">
        <v>0</v>
      </c>
      <c r="LN73">
        <v>9.8522999999999999E-2</v>
      </c>
      <c r="LO73">
        <v>8.8692999999999994E-2</v>
      </c>
      <c r="LP73">
        <v>6.0635000000000001E-2</v>
      </c>
      <c r="LQ73">
        <v>0</v>
      </c>
      <c r="LR73">
        <v>0</v>
      </c>
      <c r="LS73">
        <v>0.14577399999999999</v>
      </c>
      <c r="LT73">
        <v>8.9594950000000004</v>
      </c>
      <c r="LU73">
        <v>-2.7435999999999999E-2</v>
      </c>
      <c r="LV73">
        <v>-0.52166500000000005</v>
      </c>
      <c r="LW73">
        <v>0</v>
      </c>
      <c r="LX73">
        <v>0</v>
      </c>
      <c r="LY73">
        <v>8.97471</v>
      </c>
      <c r="LZ73">
        <v>1.0041789999999999</v>
      </c>
      <c r="MA73">
        <v>19.050518</v>
      </c>
      <c r="MB73">
        <v>-7.3152020000000002</v>
      </c>
      <c r="MC73">
        <v>0</v>
      </c>
      <c r="MD73">
        <v>0</v>
      </c>
      <c r="ME73">
        <v>20.431417</v>
      </c>
      <c r="MF73">
        <v>-30.797037</v>
      </c>
      <c r="MG73">
        <v>-1.85171</v>
      </c>
      <c r="MH73">
        <v>-14.495049</v>
      </c>
      <c r="MI73">
        <v>0</v>
      </c>
      <c r="MJ73">
        <v>0</v>
      </c>
      <c r="MK73">
        <v>34.088017000000001</v>
      </c>
      <c r="ML73">
        <v>-8.5800000000000001E-2</v>
      </c>
      <c r="MM73">
        <v>160.48777799999999</v>
      </c>
      <c r="MN73">
        <v>108.28510300000001</v>
      </c>
      <c r="MO73">
        <v>108.871025</v>
      </c>
      <c r="MP73">
        <v>-124.85200500000001</v>
      </c>
      <c r="MQ73">
        <v>916.66619900000001</v>
      </c>
      <c r="MR73">
        <v>-30.753874</v>
      </c>
      <c r="MS73">
        <v>260.46252399999997</v>
      </c>
      <c r="MT73">
        <v>-261.69641100000001</v>
      </c>
      <c r="MU73">
        <v>227.70047</v>
      </c>
      <c r="MV73">
        <v>-416.31735200000003</v>
      </c>
      <c r="MW73">
        <v>-1061.700317</v>
      </c>
      <c r="MX73">
        <v>1075.2497559999999</v>
      </c>
      <c r="MY73">
        <v>72.246619999999993</v>
      </c>
      <c r="MZ73">
        <v>-216.819534</v>
      </c>
      <c r="NA73">
        <v>-495.89840700000002</v>
      </c>
      <c r="NB73">
        <v>-488.34149200000002</v>
      </c>
      <c r="NC73">
        <v>-267.927887</v>
      </c>
      <c r="ND73">
        <v>-0.257909</v>
      </c>
      <c r="NE73">
        <v>1.2587710000000001</v>
      </c>
      <c r="NF73">
        <v>-7.3968000000000006E-2</v>
      </c>
      <c r="NG73">
        <v>0</v>
      </c>
      <c r="NH73">
        <v>0</v>
      </c>
      <c r="NI73">
        <v>1.287048</v>
      </c>
      <c r="NJ73">
        <v>-1.222081</v>
      </c>
      <c r="NK73">
        <v>-0.241371</v>
      </c>
      <c r="NL73">
        <v>0.22451699999999999</v>
      </c>
      <c r="NM73">
        <v>0</v>
      </c>
      <c r="NN73">
        <v>0</v>
      </c>
      <c r="NO73">
        <v>1.2657609999999999</v>
      </c>
      <c r="NP73">
        <v>0.228321</v>
      </c>
      <c r="NQ73">
        <v>-5.8191E-2</v>
      </c>
      <c r="NR73">
        <v>-4.7299000000000001E-2</v>
      </c>
      <c r="NS73">
        <v>0</v>
      </c>
      <c r="NT73">
        <v>0</v>
      </c>
      <c r="NU73">
        <v>0.24032000000000001</v>
      </c>
      <c r="NV73">
        <v>-0.257909</v>
      </c>
      <c r="NW73">
        <v>1.2587710000000001</v>
      </c>
      <c r="NX73">
        <v>-7.3968000000000006E-2</v>
      </c>
      <c r="NY73">
        <v>0</v>
      </c>
      <c r="NZ73">
        <v>0</v>
      </c>
      <c r="OA73">
        <v>1.287048</v>
      </c>
      <c r="OB73">
        <v>-1.222081</v>
      </c>
      <c r="OC73">
        <v>-0.241371</v>
      </c>
      <c r="OD73">
        <v>0.22451699999999999</v>
      </c>
      <c r="OE73">
        <v>0</v>
      </c>
      <c r="OF73">
        <v>0</v>
      </c>
      <c r="OG73">
        <v>1.2657609999999999</v>
      </c>
      <c r="OH73">
        <v>0.228321</v>
      </c>
      <c r="OI73">
        <v>-5.8191E-2</v>
      </c>
      <c r="OJ73">
        <v>-4.7299000000000001E-2</v>
      </c>
      <c r="OK73">
        <v>0</v>
      </c>
      <c r="OL73">
        <v>0</v>
      </c>
      <c r="OM73">
        <v>0.24032000000000001</v>
      </c>
      <c r="ON73">
        <v>3.6679999999999997E-2</v>
      </c>
      <c r="OO73">
        <v>0.19472500000000001</v>
      </c>
      <c r="OP73">
        <v>0.165885</v>
      </c>
      <c r="OQ73">
        <v>0</v>
      </c>
      <c r="OR73">
        <v>0</v>
      </c>
      <c r="OS73">
        <v>0.25841999999999998</v>
      </c>
      <c r="OT73">
        <v>-0.14963399999999999</v>
      </c>
      <c r="OU73">
        <v>-1.3473000000000001E-2</v>
      </c>
      <c r="OV73">
        <v>0.213056</v>
      </c>
      <c r="OW73">
        <v>0</v>
      </c>
      <c r="OX73">
        <v>0</v>
      </c>
      <c r="OY73">
        <v>0.26069999999999999</v>
      </c>
      <c r="OZ73">
        <v>-0.15342</v>
      </c>
      <c r="PA73">
        <v>-0.1724</v>
      </c>
      <c r="PB73">
        <v>1.9281E-2</v>
      </c>
      <c r="PC73">
        <v>0</v>
      </c>
      <c r="PD73">
        <v>0</v>
      </c>
      <c r="PE73">
        <v>0.23158400000000001</v>
      </c>
      <c r="PF73">
        <v>-0.32944499999999999</v>
      </c>
      <c r="PG73">
        <v>0.57316800000000001</v>
      </c>
      <c r="PH73">
        <v>-0.14524999999999999</v>
      </c>
      <c r="PI73">
        <v>0</v>
      </c>
      <c r="PJ73">
        <v>0</v>
      </c>
      <c r="PK73">
        <v>0.67686999999999997</v>
      </c>
      <c r="PL73">
        <v>-0.562388</v>
      </c>
      <c r="PM73">
        <v>-8.0132999999999996E-2</v>
      </c>
      <c r="PN73">
        <v>-1.1318999999999999E-2</v>
      </c>
      <c r="PO73">
        <v>0</v>
      </c>
      <c r="PP73">
        <v>0</v>
      </c>
      <c r="PQ73">
        <v>0.56818100000000005</v>
      </c>
      <c r="PR73">
        <v>0.139043</v>
      </c>
      <c r="PS73">
        <v>-2.3466000000000001E-2</v>
      </c>
      <c r="PT73">
        <v>-0.24917800000000001</v>
      </c>
      <c r="PU73">
        <v>0</v>
      </c>
      <c r="PV73">
        <v>0</v>
      </c>
      <c r="PW73">
        <v>0.28631000000000001</v>
      </c>
      <c r="PX73">
        <v>-1.9317999999999998E-2</v>
      </c>
      <c r="PY73">
        <v>-9.6754999999999994E-2</v>
      </c>
      <c r="PZ73">
        <v>-0.26673599999999997</v>
      </c>
      <c r="QA73">
        <v>0</v>
      </c>
      <c r="QB73">
        <v>0</v>
      </c>
      <c r="QC73">
        <v>0.28439900000000001</v>
      </c>
      <c r="QD73">
        <v>0.11142199999999999</v>
      </c>
      <c r="QE73">
        <v>-1.7155E-2</v>
      </c>
      <c r="QF73">
        <v>-0.33712300000000001</v>
      </c>
      <c r="QG73">
        <v>0</v>
      </c>
      <c r="QH73">
        <v>0</v>
      </c>
      <c r="QI73">
        <v>0.35547299999999998</v>
      </c>
      <c r="QJ73">
        <v>0.33574399999999999</v>
      </c>
      <c r="QK73">
        <v>0.27082400000000001</v>
      </c>
      <c r="QL73">
        <v>1.3365E-2</v>
      </c>
      <c r="QM73">
        <v>0</v>
      </c>
      <c r="QN73">
        <v>0</v>
      </c>
      <c r="QO73">
        <v>0.431564</v>
      </c>
      <c r="QP73">
        <v>-0.27555200000000002</v>
      </c>
      <c r="QQ73">
        <v>0.32685799999999998</v>
      </c>
      <c r="QR73">
        <v>-0.195241</v>
      </c>
      <c r="QS73">
        <v>0</v>
      </c>
      <c r="QT73">
        <v>0</v>
      </c>
      <c r="QU73">
        <v>0.46998299999999998</v>
      </c>
      <c r="QV73">
        <v>-0.16706699999999999</v>
      </c>
      <c r="QW73">
        <v>-0.154111</v>
      </c>
      <c r="QX73">
        <v>-0.82554400000000006</v>
      </c>
      <c r="QY73">
        <v>0</v>
      </c>
      <c r="QZ73">
        <v>0</v>
      </c>
      <c r="RA73">
        <v>0.85626199999999997</v>
      </c>
      <c r="RB73">
        <v>-6.9591E-2</v>
      </c>
      <c r="RC73">
        <v>0.95793200000000001</v>
      </c>
      <c r="RD73">
        <v>-0.19811400000000001</v>
      </c>
      <c r="RE73">
        <v>0</v>
      </c>
      <c r="RF73">
        <v>0</v>
      </c>
      <c r="RG73">
        <v>0.98067599999999999</v>
      </c>
      <c r="RH73">
        <v>1.0000000000000001E-5</v>
      </c>
      <c r="RI73">
        <v>2.9E-5</v>
      </c>
      <c r="RJ73">
        <v>3.4E-5</v>
      </c>
      <c r="RK73">
        <v>0</v>
      </c>
      <c r="RL73">
        <v>0</v>
      </c>
      <c r="RM73">
        <v>4.5000000000000003E-5</v>
      </c>
      <c r="RN73">
        <v>3.0000000000000001E-6</v>
      </c>
      <c r="RO73">
        <v>-3.0000000000000001E-6</v>
      </c>
      <c r="RP73">
        <v>9.9999999999999995E-7</v>
      </c>
      <c r="RQ73">
        <v>0</v>
      </c>
      <c r="RR73">
        <v>0</v>
      </c>
      <c r="RS73">
        <v>5.0000000000000004E-6</v>
      </c>
      <c r="RT73">
        <v>0</v>
      </c>
      <c r="RU73">
        <v>0</v>
      </c>
      <c r="RV73">
        <v>0</v>
      </c>
      <c r="RW73">
        <v>0</v>
      </c>
      <c r="RX73">
        <v>0</v>
      </c>
      <c r="RY73">
        <v>0</v>
      </c>
      <c r="RZ73">
        <v>1.0000000000000001E-5</v>
      </c>
      <c r="SA73">
        <v>2.8E-5</v>
      </c>
      <c r="SB73">
        <v>3.1999999999999999E-5</v>
      </c>
      <c r="SC73">
        <v>0</v>
      </c>
      <c r="SD73">
        <v>0</v>
      </c>
      <c r="SE73">
        <v>4.3000000000000002E-5</v>
      </c>
      <c r="SF73">
        <v>0</v>
      </c>
      <c r="SG73">
        <v>3.0000000000000001E-6</v>
      </c>
      <c r="SH73">
        <v>3.0000000000000001E-6</v>
      </c>
      <c r="SI73">
        <v>0</v>
      </c>
      <c r="SJ73">
        <v>0</v>
      </c>
      <c r="SK73">
        <v>3.9999999999999998E-6</v>
      </c>
      <c r="SL73">
        <v>-9.9999999999999995E-7</v>
      </c>
      <c r="SM73">
        <v>0</v>
      </c>
      <c r="SN73">
        <v>0</v>
      </c>
      <c r="SO73">
        <v>0</v>
      </c>
      <c r="SP73">
        <v>0</v>
      </c>
      <c r="SQ73">
        <v>9.9999999999999995E-7</v>
      </c>
      <c r="SR73">
        <v>1.2E-5</v>
      </c>
      <c r="SS73">
        <v>2.8E-5</v>
      </c>
      <c r="ST73">
        <v>3.4E-5</v>
      </c>
      <c r="SU73">
        <v>3.9999999999999998E-6</v>
      </c>
      <c r="SV73">
        <v>-3.0000000000000001E-6</v>
      </c>
      <c r="SW73">
        <v>9.9999999999999995E-7</v>
      </c>
      <c r="SX73">
        <v>0</v>
      </c>
      <c r="SY73">
        <v>0</v>
      </c>
      <c r="SZ73">
        <v>0</v>
      </c>
      <c r="TA73">
        <v>1.1E-5</v>
      </c>
      <c r="TB73">
        <v>2.6999999999999999E-5</v>
      </c>
      <c r="TC73">
        <v>3.1999999999999999E-5</v>
      </c>
      <c r="TD73">
        <v>0</v>
      </c>
      <c r="TE73">
        <v>3.0000000000000001E-6</v>
      </c>
      <c r="TF73">
        <v>3.0000000000000001E-6</v>
      </c>
      <c r="TG73">
        <v>-9.9999999999999995E-7</v>
      </c>
      <c r="TH73">
        <v>0</v>
      </c>
      <c r="TI73">
        <v>0</v>
      </c>
      <c r="TJ73">
        <v>9.5774039999999996</v>
      </c>
      <c r="TK73">
        <v>26.652802000000001</v>
      </c>
      <c r="TL73">
        <v>18.188862</v>
      </c>
      <c r="TM73">
        <v>0</v>
      </c>
      <c r="TN73">
        <v>0</v>
      </c>
      <c r="TO73">
        <v>33.659072999999999</v>
      </c>
      <c r="TP73">
        <v>6.816E-3</v>
      </c>
      <c r="TQ73">
        <v>1.8969E-2</v>
      </c>
      <c r="TR73">
        <v>6.9948689999999996</v>
      </c>
      <c r="TS73">
        <v>-57.412640000000003</v>
      </c>
      <c r="TT73">
        <v>-1.172558</v>
      </c>
      <c r="TU73">
        <v>40.072837999999997</v>
      </c>
      <c r="TV73">
        <v>0</v>
      </c>
      <c r="TW73">
        <v>0</v>
      </c>
      <c r="TX73">
        <v>70.024413999999993</v>
      </c>
      <c r="TY73">
        <v>0.51353899999999997</v>
      </c>
      <c r="TZ73">
        <v>-0.35733500000000001</v>
      </c>
      <c r="UA73">
        <v>9.1199449999999995</v>
      </c>
      <c r="UB73">
        <v>62.589787000000001</v>
      </c>
      <c r="UC73">
        <v>-312.05532799999997</v>
      </c>
      <c r="UD73">
        <v>-99.870140000000006</v>
      </c>
      <c r="UE73">
        <v>1.9840000000000001E-3</v>
      </c>
      <c r="UF73">
        <v>3.0249999999999999E-3</v>
      </c>
      <c r="UG73">
        <v>6.2969999999999996E-3</v>
      </c>
      <c r="UH73">
        <v>0</v>
      </c>
      <c r="UI73">
        <v>0</v>
      </c>
      <c r="UJ73">
        <v>7.2620000000000002E-3</v>
      </c>
      <c r="UK73">
        <v>4.0200000000000001E-4</v>
      </c>
      <c r="UL73">
        <v>3.1999999999999999E-5</v>
      </c>
      <c r="UM73">
        <v>4.75E-4</v>
      </c>
      <c r="UN73">
        <v>0</v>
      </c>
      <c r="UO73">
        <v>0</v>
      </c>
      <c r="UP73">
        <v>6.2299999999999996E-4</v>
      </c>
      <c r="UQ73">
        <v>-6.8999999999999997E-5</v>
      </c>
      <c r="UR73">
        <v>-1.9999999999999999E-6</v>
      </c>
      <c r="US73">
        <v>-3.9999999999999998E-6</v>
      </c>
      <c r="UT73">
        <v>0</v>
      </c>
      <c r="UU73">
        <v>0</v>
      </c>
      <c r="UV73">
        <v>6.8999999999999997E-5</v>
      </c>
      <c r="UW73">
        <v>1.9059999999999999E-3</v>
      </c>
      <c r="UX73">
        <v>2.9650000000000002E-3</v>
      </c>
      <c r="UY73">
        <v>6.0169999999999998E-3</v>
      </c>
      <c r="UZ73">
        <v>0</v>
      </c>
      <c r="VA73">
        <v>0</v>
      </c>
      <c r="VB73">
        <v>6.973E-3</v>
      </c>
      <c r="VC73">
        <v>2.23E-4</v>
      </c>
      <c r="VD73">
        <v>2.702E-3</v>
      </c>
      <c r="VE73">
        <v>5.4299999999999997E-4</v>
      </c>
      <c r="VF73">
        <v>0</v>
      </c>
      <c r="VG73">
        <v>0</v>
      </c>
      <c r="VH73">
        <v>2.7650000000000001E-3</v>
      </c>
      <c r="VI73">
        <v>2.0799999999999999E-4</v>
      </c>
      <c r="VJ73">
        <v>-3.1999999999999999E-5</v>
      </c>
      <c r="VK73">
        <v>1.9999999999999999E-6</v>
      </c>
      <c r="VL73">
        <v>0</v>
      </c>
      <c r="VM73">
        <v>0</v>
      </c>
      <c r="VN73">
        <v>2.1000000000000001E-4</v>
      </c>
      <c r="VO73">
        <v>-7.36571</v>
      </c>
      <c r="VP73">
        <v>-1.8999760000000001</v>
      </c>
      <c r="VQ73">
        <v>-0.394289</v>
      </c>
      <c r="VR73">
        <v>-7.919225</v>
      </c>
      <c r="VS73">
        <v>8.2911009999999994</v>
      </c>
      <c r="VT73">
        <v>-102.421646</v>
      </c>
      <c r="VU73">
        <v>51.995831000000003</v>
      </c>
      <c r="VV73">
        <v>57.974792000000001</v>
      </c>
      <c r="VW73">
        <v>342.14679000000001</v>
      </c>
      <c r="VX73">
        <v>-42.533389999999997</v>
      </c>
      <c r="VY73">
        <v>1.502616</v>
      </c>
      <c r="VZ73">
        <v>-22.136679000000001</v>
      </c>
      <c r="WA73">
        <v>121.77359800000001</v>
      </c>
      <c r="WB73">
        <v>51.291721000000003</v>
      </c>
      <c r="WC73">
        <v>393.61483800000002</v>
      </c>
      <c r="WD73">
        <v>-15.372965000000001</v>
      </c>
      <c r="WE73">
        <v>-5.1178000000000001E-2</v>
      </c>
      <c r="WF73">
        <v>3.3073079999999999</v>
      </c>
      <c r="WG73">
        <v>-7.36571</v>
      </c>
      <c r="WH73">
        <v>-1.8999760000000001</v>
      </c>
      <c r="WI73">
        <v>-0.394289</v>
      </c>
      <c r="WJ73">
        <v>1933.9765629999999</v>
      </c>
      <c r="WK73">
        <v>8049.4487300000001</v>
      </c>
      <c r="WL73">
        <v>-523.84466599999996</v>
      </c>
      <c r="WM73">
        <v>36600.152344000002</v>
      </c>
      <c r="WN73">
        <v>-22848.722656000002</v>
      </c>
      <c r="WO73">
        <v>3173.7854000000002</v>
      </c>
      <c r="WP73">
        <v>1344.6599120000001</v>
      </c>
      <c r="WQ73">
        <v>-4954.6953130000002</v>
      </c>
      <c r="WR73">
        <v>445.66418499999997</v>
      </c>
      <c r="WS73">
        <v>9030.1318360000005</v>
      </c>
      <c r="WT73">
        <v>3434.336914</v>
      </c>
      <c r="WU73">
        <v>5118.2304690000001</v>
      </c>
      <c r="WV73">
        <v>0</v>
      </c>
      <c r="WW73">
        <v>0</v>
      </c>
      <c r="WX73">
        <v>0</v>
      </c>
      <c r="WY73">
        <v>0</v>
      </c>
      <c r="WZ73">
        <v>0</v>
      </c>
      <c r="XA73">
        <v>0</v>
      </c>
    </row>
    <row r="74" spans="1:625" x14ac:dyDescent="0.3">
      <c r="A74">
        <v>530</v>
      </c>
      <c r="B74">
        <v>-311.36910999999998</v>
      </c>
      <c r="C74">
        <v>106.020027</v>
      </c>
      <c r="D74">
        <v>440.42147799999998</v>
      </c>
      <c r="E74">
        <v>-388.40072600000002</v>
      </c>
      <c r="F74">
        <v>123.47635699999999</v>
      </c>
      <c r="G74">
        <v>192.312027</v>
      </c>
      <c r="H74">
        <v>-114.40331999999999</v>
      </c>
      <c r="I74">
        <v>338.33535799999999</v>
      </c>
      <c r="J74">
        <v>455.88247699999999</v>
      </c>
      <c r="K74">
        <v>-123.029579</v>
      </c>
      <c r="L74">
        <v>348.57025099999998</v>
      </c>
      <c r="M74">
        <v>331.35867300000001</v>
      </c>
      <c r="N74">
        <v>-280.3974</v>
      </c>
      <c r="O74">
        <v>75.054908999999995</v>
      </c>
      <c r="P74">
        <v>595.464966</v>
      </c>
      <c r="Q74">
        <v>-217.23039199999999</v>
      </c>
      <c r="R74">
        <v>84.935706999999994</v>
      </c>
      <c r="S74">
        <v>907.55957000000001</v>
      </c>
      <c r="T74">
        <v>-133.08015399999999</v>
      </c>
      <c r="U74">
        <v>318.18984999999998</v>
      </c>
      <c r="V74">
        <v>77.596442999999994</v>
      </c>
      <c r="W74">
        <v>-147.335297</v>
      </c>
      <c r="X74">
        <v>354.59787</v>
      </c>
      <c r="Y74">
        <v>626.19769299999996</v>
      </c>
      <c r="Z74">
        <v>-212.272583</v>
      </c>
      <c r="AA74">
        <v>325.42910799999999</v>
      </c>
      <c r="AB74">
        <v>897.830872</v>
      </c>
      <c r="AC74">
        <v>-9.5289990000000007</v>
      </c>
      <c r="AD74">
        <v>314.541382</v>
      </c>
      <c r="AE74">
        <v>65.899863999999994</v>
      </c>
      <c r="AF74">
        <v>-170.66198700000001</v>
      </c>
      <c r="AG74">
        <v>264.029877</v>
      </c>
      <c r="AH74">
        <v>45.604458000000001</v>
      </c>
      <c r="AI74">
        <v>-390.32965100000001</v>
      </c>
      <c r="AJ74">
        <v>162.61502100000001</v>
      </c>
      <c r="AK74">
        <v>946.38140899999996</v>
      </c>
      <c r="AL74">
        <v>-326.17089800000002</v>
      </c>
      <c r="AM74">
        <v>164.83514400000001</v>
      </c>
      <c r="AN74">
        <v>43.185696</v>
      </c>
      <c r="AO74">
        <v>-391.30740400000002</v>
      </c>
      <c r="AP74">
        <v>255.89503500000001</v>
      </c>
      <c r="AQ74">
        <v>937.44598399999995</v>
      </c>
      <c r="AR74">
        <v>-492.374146</v>
      </c>
      <c r="AS74">
        <v>202.767044</v>
      </c>
      <c r="AT74">
        <v>40.897334999999998</v>
      </c>
      <c r="AU74">
        <v>-439.86605800000001</v>
      </c>
      <c r="AV74">
        <v>153.025848</v>
      </c>
      <c r="AW74">
        <v>62.513893000000003</v>
      </c>
      <c r="AX74">
        <v>-302.78500400000001</v>
      </c>
      <c r="AY74">
        <v>207.21871899999999</v>
      </c>
      <c r="AZ74">
        <v>922.30444299999999</v>
      </c>
      <c r="BA74">
        <v>-255.394531</v>
      </c>
      <c r="BB74">
        <v>121.350662</v>
      </c>
      <c r="BC74">
        <v>832.72723399999995</v>
      </c>
      <c r="BD74">
        <v>-266.80059799999998</v>
      </c>
      <c r="BE74">
        <v>284.85131799999999</v>
      </c>
      <c r="BF74">
        <v>824.71472200000005</v>
      </c>
      <c r="BG74">
        <v>-319.022491</v>
      </c>
      <c r="BH74">
        <v>158.03443899999999</v>
      </c>
      <c r="BI74">
        <v>439.16787699999998</v>
      </c>
      <c r="BJ74">
        <v>-127.695618</v>
      </c>
      <c r="BK74">
        <v>284.82714800000002</v>
      </c>
      <c r="BL74">
        <v>458.125427</v>
      </c>
      <c r="BM74">
        <v>-435.94287100000003</v>
      </c>
      <c r="BN74">
        <v>188.60320999999999</v>
      </c>
      <c r="BO74">
        <v>75.342499000000004</v>
      </c>
      <c r="BP74">
        <v>-127.73143</v>
      </c>
      <c r="BQ74">
        <v>280.102509</v>
      </c>
      <c r="BR74">
        <v>86.266143999999997</v>
      </c>
      <c r="BS74">
        <v>-2.316036</v>
      </c>
      <c r="BT74">
        <v>12.549882999999999</v>
      </c>
      <c r="BU74">
        <v>-1.1809940000000001</v>
      </c>
      <c r="BV74">
        <v>-2.5807530000000001</v>
      </c>
      <c r="BW74">
        <v>33.347026999999997</v>
      </c>
      <c r="BX74">
        <v>11.982267999999999</v>
      </c>
      <c r="BY74">
        <v>7.3532679999999999</v>
      </c>
      <c r="BZ74">
        <v>3.2200639999999998</v>
      </c>
      <c r="CA74">
        <v>9.6643360000000005</v>
      </c>
      <c r="CB74">
        <v>5.033201</v>
      </c>
      <c r="CC74">
        <v>20.205181</v>
      </c>
      <c r="CD74">
        <v>-19.471678000000001</v>
      </c>
      <c r="CE74">
        <v>0.59200299999999995</v>
      </c>
      <c r="CF74">
        <v>8.6069169999999993</v>
      </c>
      <c r="CG74">
        <v>-8.515701</v>
      </c>
      <c r="CH74">
        <v>2.1989649999999998</v>
      </c>
      <c r="CI74">
        <v>7.5295439999999996</v>
      </c>
      <c r="CJ74">
        <v>9.2848000000000006</v>
      </c>
      <c r="CK74">
        <v>-2.5141019999999998</v>
      </c>
      <c r="CL74">
        <v>19.034110999999999</v>
      </c>
      <c r="CM74">
        <v>-11.652184999999999</v>
      </c>
      <c r="CN74">
        <v>-281.45019500000001</v>
      </c>
      <c r="CO74">
        <v>136.37266500000001</v>
      </c>
      <c r="CP74">
        <v>671.56469700000002</v>
      </c>
      <c r="CQ74">
        <v>-370.408997</v>
      </c>
      <c r="CR74">
        <v>171.46942100000001</v>
      </c>
      <c r="CS74">
        <v>279.26663200000002</v>
      </c>
      <c r="CT74">
        <v>-418.99542200000002</v>
      </c>
      <c r="CU74">
        <v>186.02011100000001</v>
      </c>
      <c r="CV74">
        <v>41.907646</v>
      </c>
      <c r="CW74">
        <v>-209.83711199999999</v>
      </c>
      <c r="CX74">
        <v>284.841431</v>
      </c>
      <c r="CY74">
        <v>674.59637499999997</v>
      </c>
      <c r="CZ74">
        <v>-127.71135700000001</v>
      </c>
      <c r="DA74">
        <v>282.75067100000001</v>
      </c>
      <c r="DB74">
        <v>294.69326799999999</v>
      </c>
      <c r="DC74">
        <v>-99.521773999999994</v>
      </c>
      <c r="DD74">
        <v>286.33071899999999</v>
      </c>
      <c r="DE74">
        <v>54.564880000000002</v>
      </c>
      <c r="DF74">
        <v>5189.6040039999998</v>
      </c>
      <c r="DG74">
        <v>5267.5942379999997</v>
      </c>
      <c r="DH74">
        <v>-20490.869140999999</v>
      </c>
      <c r="DI74">
        <v>5241.1791990000002</v>
      </c>
      <c r="DJ74">
        <v>5325.0078130000002</v>
      </c>
      <c r="DK74">
        <v>-20103.710938</v>
      </c>
      <c r="DL74">
        <v>-0.39600000000000002</v>
      </c>
      <c r="DM74">
        <v>-0.40570000000000001</v>
      </c>
      <c r="DN74">
        <v>-1.8684000000000001</v>
      </c>
      <c r="DO74">
        <v>300</v>
      </c>
      <c r="DP74">
        <v>200</v>
      </c>
      <c r="DQ74">
        <v>0</v>
      </c>
      <c r="DR74">
        <v>168.75149500000001</v>
      </c>
      <c r="DS74">
        <v>-512.53997800000002</v>
      </c>
      <c r="DT74">
        <v>47.355998999999997</v>
      </c>
      <c r="DU74">
        <v>4.1792999999999996</v>
      </c>
      <c r="DV74">
        <v>25.007598999999999</v>
      </c>
      <c r="DW74">
        <v>461.28860500000002</v>
      </c>
      <c r="DX74">
        <v>300</v>
      </c>
      <c r="DY74">
        <v>200</v>
      </c>
      <c r="DZ74">
        <v>0</v>
      </c>
      <c r="EA74">
        <v>-0.39600000000000002</v>
      </c>
      <c r="EB74">
        <v>-0.40570000000000001</v>
      </c>
      <c r="EC74">
        <v>-1.8684000000000001</v>
      </c>
      <c r="ED74">
        <v>-300</v>
      </c>
      <c r="EE74">
        <v>200</v>
      </c>
      <c r="EF74">
        <v>0</v>
      </c>
      <c r="EG74">
        <v>4.1792999999999996</v>
      </c>
      <c r="EH74">
        <v>25.007598999999999</v>
      </c>
      <c r="EI74">
        <v>461.28860500000002</v>
      </c>
      <c r="EJ74">
        <v>3.5762000000000002E-2</v>
      </c>
      <c r="EK74">
        <v>1.5739E-2</v>
      </c>
      <c r="EL74">
        <v>1.7068E-2</v>
      </c>
      <c r="EM74">
        <v>0</v>
      </c>
      <c r="EN74">
        <v>0</v>
      </c>
      <c r="EO74">
        <v>4.2637000000000001E-2</v>
      </c>
      <c r="EP74">
        <v>2.6504400000000001</v>
      </c>
      <c r="EQ74">
        <v>8.1376000000000004E-2</v>
      </c>
      <c r="ER74">
        <v>-0.43211699999999997</v>
      </c>
      <c r="ES74">
        <v>0</v>
      </c>
      <c r="ET74">
        <v>0</v>
      </c>
      <c r="EU74">
        <v>2.6866669999999999</v>
      </c>
      <c r="EV74">
        <v>5.2950000000000002E-3</v>
      </c>
      <c r="EW74">
        <v>1.629373</v>
      </c>
      <c r="EX74">
        <v>-0.87794499999999998</v>
      </c>
      <c r="EY74">
        <v>-0.71974099999999996</v>
      </c>
      <c r="EZ74">
        <v>-3.2142979999999999</v>
      </c>
      <c r="FA74">
        <v>-0.15919</v>
      </c>
      <c r="FB74">
        <v>-2.7294559999999999</v>
      </c>
      <c r="FC74">
        <v>-13.188601999999999</v>
      </c>
      <c r="FD74">
        <v>-6.3189520000000003</v>
      </c>
      <c r="FE74">
        <v>0.59999599999999997</v>
      </c>
      <c r="FF74">
        <v>-0.67618100000000003</v>
      </c>
      <c r="FG74">
        <v>0.163772</v>
      </c>
      <c r="FH74">
        <v>3.6312380000000002</v>
      </c>
      <c r="FI74">
        <v>-2.4632459999999998</v>
      </c>
      <c r="FJ74">
        <v>-9.0952059999999992</v>
      </c>
      <c r="FK74">
        <v>-4.2575079999999996</v>
      </c>
      <c r="FL74">
        <v>0.89976999999999996</v>
      </c>
      <c r="FM74">
        <v>-0.82252400000000003</v>
      </c>
      <c r="FN74">
        <v>-4.3899999999999999E-4</v>
      </c>
      <c r="FO74">
        <v>-7.7899999999999996E-4</v>
      </c>
      <c r="FP74">
        <v>-3.6229999999999999E-3</v>
      </c>
      <c r="FQ74">
        <v>0</v>
      </c>
      <c r="FR74">
        <v>0</v>
      </c>
      <c r="FS74">
        <v>3.7320000000000001E-3</v>
      </c>
      <c r="FT74">
        <v>1.2049999999999999E-3</v>
      </c>
      <c r="FU74">
        <v>8.5000000000000006E-5</v>
      </c>
      <c r="FV74">
        <v>4.9200000000000003E-4</v>
      </c>
      <c r="FW74">
        <v>0</v>
      </c>
      <c r="FX74">
        <v>0</v>
      </c>
      <c r="FY74">
        <v>1.305E-3</v>
      </c>
      <c r="FZ74">
        <v>3.5699999999999998E-3</v>
      </c>
      <c r="GA74">
        <v>-1.55E-4</v>
      </c>
      <c r="GB74">
        <v>-5.9299999999999999E-4</v>
      </c>
      <c r="GC74">
        <v>0</v>
      </c>
      <c r="GD74">
        <v>0</v>
      </c>
      <c r="GE74">
        <v>3.6219999999999998E-3</v>
      </c>
      <c r="GF74">
        <v>-4.3899999999999999E-4</v>
      </c>
      <c r="GG74">
        <v>-7.7899999999999996E-4</v>
      </c>
      <c r="GH74">
        <v>-3.6229999999999999E-3</v>
      </c>
      <c r="GI74">
        <v>0</v>
      </c>
      <c r="GJ74">
        <v>0</v>
      </c>
      <c r="GK74">
        <v>3.7320000000000001E-3</v>
      </c>
      <c r="GL74">
        <v>1.2049999999999999E-3</v>
      </c>
      <c r="GM74">
        <v>8.5000000000000006E-5</v>
      </c>
      <c r="GN74">
        <v>4.9200000000000003E-4</v>
      </c>
      <c r="GO74">
        <v>0</v>
      </c>
      <c r="GP74">
        <v>0</v>
      </c>
      <c r="GQ74">
        <v>1.305E-3</v>
      </c>
      <c r="GR74">
        <v>3.5699999999999998E-3</v>
      </c>
      <c r="GS74">
        <v>-1.55E-4</v>
      </c>
      <c r="GT74">
        <v>-5.9299999999999999E-4</v>
      </c>
      <c r="GU74">
        <v>0</v>
      </c>
      <c r="GV74">
        <v>0</v>
      </c>
      <c r="GW74">
        <v>3.6219999999999998E-3</v>
      </c>
      <c r="GX74">
        <v>6.6799999999999997E-4</v>
      </c>
      <c r="GY74">
        <v>3.5599999999999998E-3</v>
      </c>
      <c r="GZ74">
        <v>-1.8699999999999999E-4</v>
      </c>
      <c r="HA74">
        <v>6.6799999999999997E-4</v>
      </c>
      <c r="HB74">
        <v>3.5599999999999998E-3</v>
      </c>
      <c r="HC74">
        <v>-1.8699999999999999E-4</v>
      </c>
      <c r="HD74">
        <v>-9.5200000000000005E-4</v>
      </c>
      <c r="HE74">
        <v>-6.2600000000000004E-4</v>
      </c>
      <c r="HF74">
        <v>-2.97E-3</v>
      </c>
      <c r="HG74">
        <v>0</v>
      </c>
      <c r="HH74">
        <v>0</v>
      </c>
      <c r="HI74">
        <v>3.1809999999999998E-3</v>
      </c>
      <c r="HJ74">
        <v>1.132E-3</v>
      </c>
      <c r="HK74">
        <v>-7.6000000000000004E-5</v>
      </c>
      <c r="HL74">
        <v>6.6600000000000003E-4</v>
      </c>
      <c r="HM74">
        <v>0</v>
      </c>
      <c r="HN74">
        <v>0</v>
      </c>
      <c r="HO74">
        <v>1.3159999999999999E-3</v>
      </c>
      <c r="HP74">
        <v>2.8909999999999999E-3</v>
      </c>
      <c r="HQ74">
        <v>-9.7000000000000005E-4</v>
      </c>
      <c r="HR74">
        <v>-1.0120000000000001E-3</v>
      </c>
      <c r="HS74">
        <v>0</v>
      </c>
      <c r="HT74">
        <v>0</v>
      </c>
      <c r="HU74">
        <v>3.2130000000000001E-3</v>
      </c>
      <c r="HV74">
        <v>-6.9800000000000005E-4</v>
      </c>
      <c r="HW74">
        <v>5.5310000000000003E-3</v>
      </c>
      <c r="HX74">
        <v>1.4439E-2</v>
      </c>
      <c r="HY74">
        <v>0</v>
      </c>
      <c r="HZ74">
        <v>0</v>
      </c>
      <c r="IA74">
        <v>1.5478E-2</v>
      </c>
      <c r="IB74">
        <v>-5.3509999999999999E-3</v>
      </c>
      <c r="IC74">
        <v>-7.6599999999999997E-4</v>
      </c>
      <c r="ID74">
        <v>-1.57E-3</v>
      </c>
      <c r="IE74">
        <v>0</v>
      </c>
      <c r="IF74">
        <v>0</v>
      </c>
      <c r="IG74">
        <v>5.6290000000000003E-3</v>
      </c>
      <c r="IH74">
        <v>-1.4586E-2</v>
      </c>
      <c r="II74">
        <v>-4.1300000000000001E-4</v>
      </c>
      <c r="IJ74">
        <v>5.3999999999999998E-5</v>
      </c>
      <c r="IK74">
        <v>0</v>
      </c>
      <c r="IL74">
        <v>0</v>
      </c>
      <c r="IM74">
        <v>1.4592000000000001E-2</v>
      </c>
      <c r="IN74">
        <v>9.8400000000000007E-4</v>
      </c>
      <c r="IO74">
        <v>3.0569999999999998E-3</v>
      </c>
      <c r="IP74">
        <v>2.6499999999999999E-4</v>
      </c>
      <c r="IQ74">
        <v>-1.58E-3</v>
      </c>
      <c r="IR74">
        <v>-1.4501999999999999E-2</v>
      </c>
      <c r="IS74">
        <v>5.5469999999999998E-3</v>
      </c>
      <c r="IT74">
        <v>-3.8499999999999998E-4</v>
      </c>
      <c r="IU74">
        <v>-1.7719999999999999E-3</v>
      </c>
      <c r="IV74">
        <v>-1.4959999999999999E-3</v>
      </c>
      <c r="IW74">
        <v>0</v>
      </c>
      <c r="IX74">
        <v>0</v>
      </c>
      <c r="IY74">
        <v>2.3509999999999998E-3</v>
      </c>
      <c r="IZ74">
        <v>1.892E-3</v>
      </c>
      <c r="JA74">
        <v>-3.0699999999999998E-4</v>
      </c>
      <c r="JB74">
        <v>-3.9560000000000003E-3</v>
      </c>
      <c r="JC74">
        <v>0</v>
      </c>
      <c r="JD74">
        <v>0</v>
      </c>
      <c r="JE74">
        <v>4.3959999999999997E-3</v>
      </c>
      <c r="JF74">
        <v>2.2899999999999999E-3</v>
      </c>
      <c r="JG74">
        <v>3.5599999999999998E-3</v>
      </c>
      <c r="JH74">
        <v>1.4300000000000001E-4</v>
      </c>
      <c r="JI74">
        <v>0</v>
      </c>
      <c r="JJ74">
        <v>0</v>
      </c>
      <c r="JK74">
        <v>4.235E-3</v>
      </c>
      <c r="JL74">
        <v>-3.9300000000000001E-4</v>
      </c>
      <c r="JM74">
        <v>-3.4450000000000001E-3</v>
      </c>
      <c r="JN74">
        <v>1.1586000000000001E-2</v>
      </c>
      <c r="JO74">
        <v>0</v>
      </c>
      <c r="JP74">
        <v>0</v>
      </c>
      <c r="JQ74">
        <v>1.2094000000000001E-2</v>
      </c>
      <c r="JR74">
        <v>4.6769999999999997E-3</v>
      </c>
      <c r="JS74">
        <v>1.018E-3</v>
      </c>
      <c r="JT74">
        <v>-5.8659999999999997E-3</v>
      </c>
      <c r="JU74">
        <v>0</v>
      </c>
      <c r="JV74">
        <v>0</v>
      </c>
      <c r="JW74">
        <v>7.5719999999999997E-3</v>
      </c>
      <c r="JX74">
        <v>-1.2666999999999999E-2</v>
      </c>
      <c r="JY74">
        <v>2.7390000000000001E-3</v>
      </c>
      <c r="JZ74">
        <v>-1.7930000000000001E-3</v>
      </c>
      <c r="KA74">
        <v>0</v>
      </c>
      <c r="KB74">
        <v>0</v>
      </c>
      <c r="KC74">
        <v>1.3084E-2</v>
      </c>
      <c r="KD74">
        <v>-3.9830000000000004E-3</v>
      </c>
      <c r="KE74">
        <v>1.4430000000000001E-3</v>
      </c>
      <c r="KF74">
        <v>-1.8320000000000001E-3</v>
      </c>
      <c r="KG74">
        <v>-6.4079999999999996E-3</v>
      </c>
      <c r="KH74">
        <v>-1.1402000000000001E-2</v>
      </c>
      <c r="KI74">
        <v>-1.7910000000000001E-3</v>
      </c>
      <c r="KJ74">
        <v>8.5000000000000006E-5</v>
      </c>
      <c r="KK74">
        <v>4.5399999999999998E-4</v>
      </c>
      <c r="KL74">
        <v>-5.0000000000000004E-6</v>
      </c>
      <c r="KM74">
        <v>-3.0000000000000001E-6</v>
      </c>
      <c r="KN74">
        <v>9.9999999999999995E-7</v>
      </c>
      <c r="KO74">
        <v>0</v>
      </c>
      <c r="KP74">
        <v>8.2000000000000001E-5</v>
      </c>
      <c r="KQ74">
        <v>4.3600000000000003E-4</v>
      </c>
      <c r="KR74">
        <v>-5.0000000000000004E-6</v>
      </c>
      <c r="KS74">
        <v>-5.0000000000000004E-6</v>
      </c>
      <c r="KT74">
        <v>-7.9999999999999996E-6</v>
      </c>
      <c r="KU74">
        <v>0</v>
      </c>
      <c r="KV74">
        <v>0</v>
      </c>
      <c r="KW74">
        <v>0</v>
      </c>
      <c r="KX74">
        <v>0</v>
      </c>
      <c r="KY74">
        <v>0</v>
      </c>
      <c r="KZ74">
        <v>0</v>
      </c>
      <c r="LA74">
        <v>0</v>
      </c>
      <c r="LB74">
        <v>0</v>
      </c>
      <c r="LC74">
        <v>0</v>
      </c>
      <c r="LD74">
        <v>0</v>
      </c>
      <c r="LE74">
        <v>0</v>
      </c>
      <c r="LF74">
        <v>0</v>
      </c>
      <c r="LG74">
        <v>0</v>
      </c>
      <c r="LH74">
        <v>9.9999999999999995E-7</v>
      </c>
      <c r="LI74">
        <v>0</v>
      </c>
      <c r="LJ74">
        <v>0</v>
      </c>
      <c r="LK74">
        <v>0</v>
      </c>
      <c r="LL74">
        <v>0</v>
      </c>
      <c r="LM74">
        <v>0</v>
      </c>
      <c r="LN74">
        <v>0.112014</v>
      </c>
      <c r="LO74">
        <v>0.175511</v>
      </c>
      <c r="LP74">
        <v>0.160163</v>
      </c>
      <c r="LQ74">
        <v>0</v>
      </c>
      <c r="LR74">
        <v>0</v>
      </c>
      <c r="LS74">
        <v>0.262685</v>
      </c>
      <c r="LT74">
        <v>8.6598699999999997</v>
      </c>
      <c r="LU74">
        <v>4.3325000000000002E-2</v>
      </c>
      <c r="LV74">
        <v>-0.29677799999999999</v>
      </c>
      <c r="LW74">
        <v>0</v>
      </c>
      <c r="LX74">
        <v>0</v>
      </c>
      <c r="LY74">
        <v>8.665063</v>
      </c>
      <c r="LZ74">
        <v>1.842141</v>
      </c>
      <c r="MA74">
        <v>0.99292100000000005</v>
      </c>
      <c r="MB74">
        <v>8.1088699999999996</v>
      </c>
      <c r="MC74">
        <v>0</v>
      </c>
      <c r="MD74">
        <v>0</v>
      </c>
      <c r="ME74">
        <v>8.3745530000000006</v>
      </c>
      <c r="MF74">
        <v>12.028575</v>
      </c>
      <c r="MG74">
        <v>23.894268</v>
      </c>
      <c r="MH74">
        <v>-31.318287000000002</v>
      </c>
      <c r="MI74">
        <v>0</v>
      </c>
      <c r="MJ74">
        <v>0</v>
      </c>
      <c r="MK74">
        <v>41.188079999999999</v>
      </c>
      <c r="ML74">
        <v>149.51194799999999</v>
      </c>
      <c r="MM74">
        <v>454.96896400000003</v>
      </c>
      <c r="MN74">
        <v>-296.71331800000002</v>
      </c>
      <c r="MO74">
        <v>129.96928399999999</v>
      </c>
      <c r="MP74">
        <v>156.92392000000001</v>
      </c>
      <c r="MQ74">
        <v>239.352676</v>
      </c>
      <c r="MR74">
        <v>-138.526138</v>
      </c>
      <c r="MS74">
        <v>671.29931599999998</v>
      </c>
      <c r="MT74">
        <v>-70.124763000000002</v>
      </c>
      <c r="MU74">
        <v>275.39068600000002</v>
      </c>
      <c r="MV74">
        <v>-144.50311300000001</v>
      </c>
      <c r="MW74">
        <v>-641.81604000000004</v>
      </c>
      <c r="MX74">
        <v>-1284.4025879999999</v>
      </c>
      <c r="MY74">
        <v>224.64155600000001</v>
      </c>
      <c r="MZ74">
        <v>-712.72857699999997</v>
      </c>
      <c r="NA74">
        <v>-912.65368699999999</v>
      </c>
      <c r="NB74">
        <v>-234.679901</v>
      </c>
      <c r="NC74">
        <v>-137.71978799999999</v>
      </c>
      <c r="ND74">
        <v>-0.12600500000000001</v>
      </c>
      <c r="NE74">
        <v>0.62957600000000002</v>
      </c>
      <c r="NF74">
        <v>-4.6640000000000001E-2</v>
      </c>
      <c r="NG74">
        <v>0</v>
      </c>
      <c r="NH74">
        <v>0</v>
      </c>
      <c r="NI74">
        <v>0.64375300000000002</v>
      </c>
      <c r="NJ74">
        <v>-0.61658400000000002</v>
      </c>
      <c r="NK74">
        <v>-0.103815</v>
      </c>
      <c r="NL74">
        <v>6.9407999999999997E-2</v>
      </c>
      <c r="NM74">
        <v>0</v>
      </c>
      <c r="NN74">
        <v>0</v>
      </c>
      <c r="NO74">
        <v>0.62910299999999997</v>
      </c>
      <c r="NP74">
        <v>0.116836</v>
      </c>
      <c r="NQ74">
        <v>1.6011000000000001E-2</v>
      </c>
      <c r="NR74">
        <v>-2.8433E-2</v>
      </c>
      <c r="NS74">
        <v>0</v>
      </c>
      <c r="NT74">
        <v>0</v>
      </c>
      <c r="NU74">
        <v>0.121307</v>
      </c>
      <c r="NV74">
        <v>-0.12600500000000001</v>
      </c>
      <c r="NW74">
        <v>0.62957600000000002</v>
      </c>
      <c r="NX74">
        <v>-4.6640000000000001E-2</v>
      </c>
      <c r="NY74">
        <v>0</v>
      </c>
      <c r="NZ74">
        <v>0</v>
      </c>
      <c r="OA74">
        <v>0.64375300000000002</v>
      </c>
      <c r="OB74">
        <v>-0.61658400000000002</v>
      </c>
      <c r="OC74">
        <v>-0.103815</v>
      </c>
      <c r="OD74">
        <v>6.9407999999999997E-2</v>
      </c>
      <c r="OE74">
        <v>0</v>
      </c>
      <c r="OF74">
        <v>0</v>
      </c>
      <c r="OG74">
        <v>0.62910299999999997</v>
      </c>
      <c r="OH74">
        <v>0.116836</v>
      </c>
      <c r="OI74">
        <v>1.6011000000000001E-2</v>
      </c>
      <c r="OJ74">
        <v>-2.8433E-2</v>
      </c>
      <c r="OK74">
        <v>0</v>
      </c>
      <c r="OL74">
        <v>0</v>
      </c>
      <c r="OM74">
        <v>0.121307</v>
      </c>
      <c r="ON74">
        <v>-1.8348E-2</v>
      </c>
      <c r="OO74">
        <v>-1.7609E-2</v>
      </c>
      <c r="OP74">
        <v>-6.8710000000000004E-3</v>
      </c>
      <c r="OQ74">
        <v>0</v>
      </c>
      <c r="OR74">
        <v>0</v>
      </c>
      <c r="OS74">
        <v>2.6342999999999998E-2</v>
      </c>
      <c r="OT74">
        <v>7.5462000000000001E-2</v>
      </c>
      <c r="OU74">
        <v>-1.9162999999999999E-2</v>
      </c>
      <c r="OV74">
        <v>0.15352199999999999</v>
      </c>
      <c r="OW74">
        <v>0</v>
      </c>
      <c r="OX74">
        <v>0</v>
      </c>
      <c r="OY74">
        <v>0.17213500000000001</v>
      </c>
      <c r="OZ74">
        <v>-5.7200000000000003E-4</v>
      </c>
      <c r="PA74">
        <v>-0.18312300000000001</v>
      </c>
      <c r="PB74">
        <v>-2.7831000000000002E-2</v>
      </c>
      <c r="PC74">
        <v>0</v>
      </c>
      <c r="PD74">
        <v>0</v>
      </c>
      <c r="PE74">
        <v>0.185227</v>
      </c>
      <c r="PF74">
        <v>-0.37382700000000002</v>
      </c>
      <c r="PG74">
        <v>0.78533900000000001</v>
      </c>
      <c r="PH74">
        <v>-0.442579</v>
      </c>
      <c r="PI74">
        <v>0</v>
      </c>
      <c r="PJ74">
        <v>0</v>
      </c>
      <c r="PK74">
        <v>0.97589999999999999</v>
      </c>
      <c r="PL74">
        <v>-0.76521399999999995</v>
      </c>
      <c r="PM74">
        <v>-0.14623</v>
      </c>
      <c r="PN74">
        <v>-0.18323500000000001</v>
      </c>
      <c r="PO74">
        <v>0</v>
      </c>
      <c r="PP74">
        <v>0</v>
      </c>
      <c r="PQ74">
        <v>0.800319</v>
      </c>
      <c r="PR74">
        <v>0.40271699999999999</v>
      </c>
      <c r="PS74">
        <v>8.9066000000000006E-2</v>
      </c>
      <c r="PT74">
        <v>-0.23244600000000001</v>
      </c>
      <c r="PU74">
        <v>0</v>
      </c>
      <c r="PV74">
        <v>0</v>
      </c>
      <c r="PW74">
        <v>0.473439</v>
      </c>
      <c r="PX74">
        <v>-4.7556000000000001E-2</v>
      </c>
      <c r="PY74">
        <v>-0.191658</v>
      </c>
      <c r="PZ74">
        <v>-9.6790000000000001E-2</v>
      </c>
      <c r="QA74">
        <v>0</v>
      </c>
      <c r="QB74">
        <v>0</v>
      </c>
      <c r="QC74">
        <v>0.219915</v>
      </c>
      <c r="QD74">
        <v>0.19588700000000001</v>
      </c>
      <c r="QE74">
        <v>-4.0312000000000001E-2</v>
      </c>
      <c r="QF74">
        <v>-0.79114200000000001</v>
      </c>
      <c r="QG74">
        <v>0</v>
      </c>
      <c r="QH74">
        <v>0</v>
      </c>
      <c r="QI74">
        <v>0.81602799999999998</v>
      </c>
      <c r="QJ74">
        <v>0.28023599999999999</v>
      </c>
      <c r="QK74">
        <v>0.74521700000000002</v>
      </c>
      <c r="QL74">
        <v>7.4260000000000003E-3</v>
      </c>
      <c r="QM74">
        <v>0</v>
      </c>
      <c r="QN74">
        <v>0</v>
      </c>
      <c r="QO74">
        <v>0.79620000000000002</v>
      </c>
      <c r="QP74">
        <v>-0.18834799999999999</v>
      </c>
      <c r="QQ74">
        <v>8.6892999999999998E-2</v>
      </c>
      <c r="QR74">
        <v>1.4371999999999999E-2</v>
      </c>
      <c r="QS74">
        <v>0</v>
      </c>
      <c r="QT74">
        <v>0</v>
      </c>
      <c r="QU74">
        <v>0.207923</v>
      </c>
      <c r="QV74">
        <v>-0.26914500000000002</v>
      </c>
      <c r="QW74">
        <v>-2.4459999999999999E-2</v>
      </c>
      <c r="QX74">
        <v>1.41761</v>
      </c>
      <c r="QY74">
        <v>0</v>
      </c>
      <c r="QZ74">
        <v>0</v>
      </c>
      <c r="RA74">
        <v>1.443141</v>
      </c>
      <c r="RB74">
        <v>0.38602999999999998</v>
      </c>
      <c r="RC74">
        <v>-1.284473</v>
      </c>
      <c r="RD74">
        <v>-6.0343000000000001E-2</v>
      </c>
      <c r="RE74">
        <v>0</v>
      </c>
      <c r="RF74">
        <v>0</v>
      </c>
      <c r="RG74">
        <v>1.342584</v>
      </c>
      <c r="RH74">
        <v>-9.9999999999999995E-7</v>
      </c>
      <c r="RI74">
        <v>1.5999999999999999E-5</v>
      </c>
      <c r="RJ74">
        <v>1.7E-5</v>
      </c>
      <c r="RK74">
        <v>0</v>
      </c>
      <c r="RL74">
        <v>0</v>
      </c>
      <c r="RM74">
        <v>2.3E-5</v>
      </c>
      <c r="RN74">
        <v>3.9999999999999998E-6</v>
      </c>
      <c r="RO74">
        <v>0</v>
      </c>
      <c r="RP74">
        <v>0</v>
      </c>
      <c r="RQ74">
        <v>0</v>
      </c>
      <c r="RR74">
        <v>0</v>
      </c>
      <c r="RS74">
        <v>3.9999999999999998E-6</v>
      </c>
      <c r="RT74">
        <v>-9.9999999999999995E-7</v>
      </c>
      <c r="RU74">
        <v>0</v>
      </c>
      <c r="RV74">
        <v>0</v>
      </c>
      <c r="RW74">
        <v>0</v>
      </c>
      <c r="RX74">
        <v>0</v>
      </c>
      <c r="RY74">
        <v>9.9999999999999995E-7</v>
      </c>
      <c r="RZ74">
        <v>-9.9999999999999995E-7</v>
      </c>
      <c r="SA74">
        <v>1.5E-5</v>
      </c>
      <c r="SB74">
        <v>1.5999999999999999E-5</v>
      </c>
      <c r="SC74">
        <v>0</v>
      </c>
      <c r="SD74">
        <v>0</v>
      </c>
      <c r="SE74">
        <v>2.1999999999999999E-5</v>
      </c>
      <c r="SF74">
        <v>-1.9999999999999999E-6</v>
      </c>
      <c r="SG74">
        <v>7.9999999999999996E-6</v>
      </c>
      <c r="SH74">
        <v>3.0000000000000001E-6</v>
      </c>
      <c r="SI74">
        <v>0</v>
      </c>
      <c r="SJ74">
        <v>0</v>
      </c>
      <c r="SK74">
        <v>9.0000000000000002E-6</v>
      </c>
      <c r="SL74">
        <v>9.9999999999999995E-7</v>
      </c>
      <c r="SM74">
        <v>0</v>
      </c>
      <c r="SN74">
        <v>0</v>
      </c>
      <c r="SO74">
        <v>0</v>
      </c>
      <c r="SP74">
        <v>0</v>
      </c>
      <c r="SQ74">
        <v>9.9999999999999995E-7</v>
      </c>
      <c r="SR74">
        <v>-9.9999999999999995E-7</v>
      </c>
      <c r="SS74">
        <v>1.5999999999999999E-5</v>
      </c>
      <c r="ST74">
        <v>1.7E-5</v>
      </c>
      <c r="SU74">
        <v>3.9999999999999998E-6</v>
      </c>
      <c r="SV74">
        <v>0</v>
      </c>
      <c r="SW74">
        <v>0</v>
      </c>
      <c r="SX74">
        <v>-9.9999999999999995E-7</v>
      </c>
      <c r="SY74">
        <v>0</v>
      </c>
      <c r="SZ74">
        <v>0</v>
      </c>
      <c r="TA74">
        <v>-9.9999999999999995E-7</v>
      </c>
      <c r="TB74">
        <v>1.5E-5</v>
      </c>
      <c r="TC74">
        <v>1.5999999999999999E-5</v>
      </c>
      <c r="TD74">
        <v>-9.9999999999999995E-7</v>
      </c>
      <c r="TE74">
        <v>7.9999999999999996E-6</v>
      </c>
      <c r="TF74">
        <v>3.0000000000000001E-6</v>
      </c>
      <c r="TG74">
        <v>9.9999999999999995E-7</v>
      </c>
      <c r="TH74">
        <v>0</v>
      </c>
      <c r="TI74">
        <v>0</v>
      </c>
      <c r="TJ74">
        <v>-11.191784</v>
      </c>
      <c r="TK74">
        <v>23.272839000000001</v>
      </c>
      <c r="TL74">
        <v>17.089178</v>
      </c>
      <c r="TM74">
        <v>0</v>
      </c>
      <c r="TN74">
        <v>0</v>
      </c>
      <c r="TO74">
        <v>30.966449999999998</v>
      </c>
      <c r="TP74">
        <v>-7.9649999999999999E-3</v>
      </c>
      <c r="TQ74">
        <v>1.6563999999999999E-2</v>
      </c>
      <c r="TR74">
        <v>6.9940870000000004</v>
      </c>
      <c r="TS74">
        <v>-97.731978999999995</v>
      </c>
      <c r="TT74">
        <v>38.926501999999999</v>
      </c>
      <c r="TU74">
        <v>69.412711999999999</v>
      </c>
      <c r="TV74">
        <v>0</v>
      </c>
      <c r="TW74">
        <v>0</v>
      </c>
      <c r="TX74">
        <v>126.035454</v>
      </c>
      <c r="TY74">
        <v>0.32644299999999998</v>
      </c>
      <c r="TZ74">
        <v>0.43340400000000001</v>
      </c>
      <c r="UA74">
        <v>8.8997259999999994</v>
      </c>
      <c r="UB74">
        <v>29.031406</v>
      </c>
      <c r="UC74">
        <v>-298.588684</v>
      </c>
      <c r="UD74">
        <v>-102.961929</v>
      </c>
      <c r="UE74">
        <v>-5.2709999999999996E-3</v>
      </c>
      <c r="UF74">
        <v>-6.2769999999999996E-3</v>
      </c>
      <c r="UG74">
        <v>-7.4780000000000003E-3</v>
      </c>
      <c r="UH74">
        <v>0</v>
      </c>
      <c r="UI74">
        <v>0</v>
      </c>
      <c r="UJ74">
        <v>1.1095000000000001E-2</v>
      </c>
      <c r="UK74">
        <v>-4.0999999999999999E-4</v>
      </c>
      <c r="UL74">
        <v>8.3799999999999999E-4</v>
      </c>
      <c r="UM74">
        <v>-2.03E-4</v>
      </c>
      <c r="UN74">
        <v>0</v>
      </c>
      <c r="UO74">
        <v>0</v>
      </c>
      <c r="UP74">
        <v>9.5500000000000001E-4</v>
      </c>
      <c r="UQ74">
        <v>5.5000000000000002E-5</v>
      </c>
      <c r="UR74">
        <v>-2.8E-5</v>
      </c>
      <c r="US74">
        <v>0</v>
      </c>
      <c r="UT74">
        <v>0</v>
      </c>
      <c r="UU74">
        <v>0</v>
      </c>
      <c r="UV74">
        <v>6.2000000000000003E-5</v>
      </c>
      <c r="UW74">
        <v>-5.0610000000000004E-3</v>
      </c>
      <c r="UX74">
        <v>-6.025E-3</v>
      </c>
      <c r="UY74">
        <v>-7.1450000000000003E-3</v>
      </c>
      <c r="UZ74">
        <v>0</v>
      </c>
      <c r="VA74">
        <v>0</v>
      </c>
      <c r="VB74">
        <v>1.0629E-2</v>
      </c>
      <c r="VC74">
        <v>-1.158E-3</v>
      </c>
      <c r="VD74">
        <v>-7.3700000000000002E-4</v>
      </c>
      <c r="VE74">
        <v>-1.9799999999999999E-4</v>
      </c>
      <c r="VF74">
        <v>0</v>
      </c>
      <c r="VG74">
        <v>0</v>
      </c>
      <c r="VH74">
        <v>1.387E-3</v>
      </c>
      <c r="VI74">
        <v>4.35E-4</v>
      </c>
      <c r="VJ74">
        <v>-2.6999999999999999E-5</v>
      </c>
      <c r="VK74">
        <v>-1.2999999999999999E-5</v>
      </c>
      <c r="VL74">
        <v>0</v>
      </c>
      <c r="VM74">
        <v>0</v>
      </c>
      <c r="VN74">
        <v>4.3600000000000003E-4</v>
      </c>
      <c r="VO74">
        <v>-7.3683550000000002</v>
      </c>
      <c r="VP74">
        <v>-1.8215110000000001</v>
      </c>
      <c r="VQ74">
        <v>-0.99936199999999997</v>
      </c>
      <c r="VR74">
        <v>-10.053967999999999</v>
      </c>
      <c r="VS74">
        <v>7.1066929999999999</v>
      </c>
      <c r="VT74">
        <v>-105.043419</v>
      </c>
      <c r="VU74">
        <v>58.297634000000002</v>
      </c>
      <c r="VV74">
        <v>60.369861999999998</v>
      </c>
      <c r="VW74">
        <v>355.922211</v>
      </c>
      <c r="VX74">
        <v>-45.209308999999998</v>
      </c>
      <c r="VY74">
        <v>1.245126</v>
      </c>
      <c r="VZ74">
        <v>-24.062424</v>
      </c>
      <c r="WA74">
        <v>130.173676</v>
      </c>
      <c r="WB74">
        <v>54.333683000000001</v>
      </c>
      <c r="WC74">
        <v>407.42425500000002</v>
      </c>
      <c r="WD74">
        <v>-15.828631</v>
      </c>
      <c r="WE74">
        <v>0.218639</v>
      </c>
      <c r="WF74">
        <v>5.2730730000000001</v>
      </c>
      <c r="WG74">
        <v>-7.3683550000000002</v>
      </c>
      <c r="WH74">
        <v>-1.8215110000000001</v>
      </c>
      <c r="WI74">
        <v>-0.99936199999999997</v>
      </c>
      <c r="WJ74">
        <v>186.54156499999999</v>
      </c>
      <c r="WK74">
        <v>9189.2851559999999</v>
      </c>
      <c r="WL74">
        <v>-557.18280000000004</v>
      </c>
      <c r="WM74">
        <v>37748.492187999997</v>
      </c>
      <c r="WN74">
        <v>-22535.722656000002</v>
      </c>
      <c r="WO74">
        <v>3301.2902829999998</v>
      </c>
      <c r="WP74">
        <v>1440.47876</v>
      </c>
      <c r="WQ74">
        <v>-5897.1933589999999</v>
      </c>
      <c r="WR74">
        <v>449.39587399999999</v>
      </c>
      <c r="WS74">
        <v>9431.7724610000005</v>
      </c>
      <c r="WT74">
        <v>755.84277299999997</v>
      </c>
      <c r="WU74">
        <v>5466.4487300000001</v>
      </c>
      <c r="WV74">
        <v>0</v>
      </c>
      <c r="WW74">
        <v>0</v>
      </c>
      <c r="WX74">
        <v>0</v>
      </c>
      <c r="WY74">
        <v>0</v>
      </c>
      <c r="WZ74">
        <v>0</v>
      </c>
      <c r="XA74">
        <v>0</v>
      </c>
    </row>
    <row r="75" spans="1:625" x14ac:dyDescent="0.3">
      <c r="A75">
        <v>531</v>
      </c>
      <c r="B75">
        <v>-306.67394999999999</v>
      </c>
      <c r="C75">
        <v>105.85939</v>
      </c>
      <c r="D75">
        <v>439.04861499999998</v>
      </c>
      <c r="E75">
        <v>-386.50045799999998</v>
      </c>
      <c r="F75">
        <v>123.05296300000001</v>
      </c>
      <c r="G75">
        <v>192.22345000000001</v>
      </c>
      <c r="H75">
        <v>-101.74591100000001</v>
      </c>
      <c r="I75">
        <v>339.33764600000001</v>
      </c>
      <c r="J75">
        <v>454.47586100000001</v>
      </c>
      <c r="K75">
        <v>-104.934151</v>
      </c>
      <c r="L75">
        <v>349.86956800000002</v>
      </c>
      <c r="M75">
        <v>329.46945199999999</v>
      </c>
      <c r="N75">
        <v>-273.248535</v>
      </c>
      <c r="O75">
        <v>74.913512999999995</v>
      </c>
      <c r="P75">
        <v>594.70593299999996</v>
      </c>
      <c r="Q75">
        <v>-206.25517300000001</v>
      </c>
      <c r="R75">
        <v>84.499977000000001</v>
      </c>
      <c r="S75">
        <v>904.97271699999999</v>
      </c>
      <c r="T75">
        <v>-100.56611599999999</v>
      </c>
      <c r="U75">
        <v>319.21417200000002</v>
      </c>
      <c r="V75">
        <v>76.663939999999997</v>
      </c>
      <c r="W75">
        <v>-136.100708</v>
      </c>
      <c r="X75">
        <v>355.21252399999997</v>
      </c>
      <c r="Y75">
        <v>624.28198199999997</v>
      </c>
      <c r="Z75">
        <v>-201.357956</v>
      </c>
      <c r="AA75">
        <v>325.89205900000002</v>
      </c>
      <c r="AB75">
        <v>895.66839600000003</v>
      </c>
      <c r="AC75">
        <v>24.416740000000001</v>
      </c>
      <c r="AD75">
        <v>313.84356700000001</v>
      </c>
      <c r="AE75">
        <v>69.87397</v>
      </c>
      <c r="AF75">
        <v>-136.83355700000001</v>
      </c>
      <c r="AG75">
        <v>265.48504600000001</v>
      </c>
      <c r="AH75">
        <v>41.484707</v>
      </c>
      <c r="AI75">
        <v>-380.10116599999998</v>
      </c>
      <c r="AJ75">
        <v>163.730133</v>
      </c>
      <c r="AK75">
        <v>944.575378</v>
      </c>
      <c r="AL75">
        <v>-326.01034499999997</v>
      </c>
      <c r="AM75">
        <v>164.83933999999999</v>
      </c>
      <c r="AN75">
        <v>43.359985000000002</v>
      </c>
      <c r="AO75">
        <v>-380.06362899999999</v>
      </c>
      <c r="AP75">
        <v>256.99084499999998</v>
      </c>
      <c r="AQ75">
        <v>936.02563499999997</v>
      </c>
      <c r="AR75">
        <v>-491.90206899999998</v>
      </c>
      <c r="AS75">
        <v>204.29260300000001</v>
      </c>
      <c r="AT75">
        <v>42.109253000000002</v>
      </c>
      <c r="AU75">
        <v>-439.860229</v>
      </c>
      <c r="AV75">
        <v>154.89003</v>
      </c>
      <c r="AW75">
        <v>63.475388000000002</v>
      </c>
      <c r="AX75">
        <v>-291.94448899999998</v>
      </c>
      <c r="AY75">
        <v>207.77825899999999</v>
      </c>
      <c r="AZ75">
        <v>920.31054700000004</v>
      </c>
      <c r="BA75">
        <v>-244.72619599999999</v>
      </c>
      <c r="BB75">
        <v>121.103195</v>
      </c>
      <c r="BC75">
        <v>830.36584500000004</v>
      </c>
      <c r="BD75">
        <v>-256.17327899999998</v>
      </c>
      <c r="BE75">
        <v>285.49646000000001</v>
      </c>
      <c r="BF75">
        <v>822.69067399999994</v>
      </c>
      <c r="BG75">
        <v>-314.23477200000002</v>
      </c>
      <c r="BH75">
        <v>157.88987700000001</v>
      </c>
      <c r="BI75">
        <v>437.90499899999998</v>
      </c>
      <c r="BJ75">
        <v>-114.768349</v>
      </c>
      <c r="BK75">
        <v>285.762787</v>
      </c>
      <c r="BL75">
        <v>456.71069299999999</v>
      </c>
      <c r="BM75">
        <v>-435.53283699999997</v>
      </c>
      <c r="BN75">
        <v>190.39946</v>
      </c>
      <c r="BO75">
        <v>76.362105999999997</v>
      </c>
      <c r="BP75">
        <v>-94.687377999999995</v>
      </c>
      <c r="BQ75">
        <v>281.27539100000001</v>
      </c>
      <c r="BR75">
        <v>85.636497000000006</v>
      </c>
      <c r="BS75">
        <v>-2.206887</v>
      </c>
      <c r="BT75">
        <v>12.783624</v>
      </c>
      <c r="BU75">
        <v>-1.162223</v>
      </c>
      <c r="BV75">
        <v>-2.5162599999999999</v>
      </c>
      <c r="BW75">
        <v>33.924788999999997</v>
      </c>
      <c r="BX75">
        <v>11.665647999999999</v>
      </c>
      <c r="BY75">
        <v>7.2417939999999996</v>
      </c>
      <c r="BZ75">
        <v>2.5945580000000001</v>
      </c>
      <c r="CA75">
        <v>9.5359649999999991</v>
      </c>
      <c r="CB75">
        <v>4.3896990000000002</v>
      </c>
      <c r="CC75">
        <v>17.517106999999999</v>
      </c>
      <c r="CD75">
        <v>-20.865107999999999</v>
      </c>
      <c r="CE75">
        <v>0.83450500000000005</v>
      </c>
      <c r="CF75">
        <v>8.4384049999999995</v>
      </c>
      <c r="CG75">
        <v>-8.6926509999999997</v>
      </c>
      <c r="CH75">
        <v>2.368449</v>
      </c>
      <c r="CI75">
        <v>7.1406890000000001</v>
      </c>
      <c r="CJ75">
        <v>6.9621430000000002</v>
      </c>
      <c r="CK75">
        <v>-3.9174020000000001</v>
      </c>
      <c r="CL75">
        <v>19.186798</v>
      </c>
      <c r="CM75">
        <v>-11.773303</v>
      </c>
      <c r="CN75">
        <v>-273.18994099999998</v>
      </c>
      <c r="CO75">
        <v>136.16734299999999</v>
      </c>
      <c r="CP75">
        <v>669.65313700000002</v>
      </c>
      <c r="CQ75">
        <v>-367.54525799999999</v>
      </c>
      <c r="CR75">
        <v>172.177841</v>
      </c>
      <c r="CS75">
        <v>279.00689699999998</v>
      </c>
      <c r="CT75">
        <v>-418.66085800000002</v>
      </c>
      <c r="CU75">
        <v>186.87399300000001</v>
      </c>
      <c r="CV75">
        <v>42.661448999999998</v>
      </c>
      <c r="CW75">
        <v>-198.26795999999999</v>
      </c>
      <c r="CX75">
        <v>285.60552999999999</v>
      </c>
      <c r="CY75">
        <v>672.82183799999996</v>
      </c>
      <c r="CZ75">
        <v>-105.942757</v>
      </c>
      <c r="DA75">
        <v>283.79055799999998</v>
      </c>
      <c r="DB75">
        <v>293.62356599999998</v>
      </c>
      <c r="DC75">
        <v>-65.641548</v>
      </c>
      <c r="DD75">
        <v>286.83532700000001</v>
      </c>
      <c r="DE75">
        <v>54.018566</v>
      </c>
      <c r="DF75">
        <v>5193.3662109999996</v>
      </c>
      <c r="DG75">
        <v>5268.1958009999998</v>
      </c>
      <c r="DH75">
        <v>-20491.191406000002</v>
      </c>
      <c r="DI75">
        <v>5251.6967770000001</v>
      </c>
      <c r="DJ75">
        <v>5328.8051759999998</v>
      </c>
      <c r="DK75">
        <v>-20083.990234000001</v>
      </c>
      <c r="DL75">
        <v>3.3660000000000001</v>
      </c>
      <c r="DM75">
        <v>0.19589999999999999</v>
      </c>
      <c r="DN75">
        <v>-2.1920000000000002</v>
      </c>
      <c r="DO75">
        <v>300</v>
      </c>
      <c r="DP75">
        <v>200</v>
      </c>
      <c r="DQ75">
        <v>0</v>
      </c>
      <c r="DR75">
        <v>-123.97650899999999</v>
      </c>
      <c r="DS75">
        <v>-273.790009</v>
      </c>
      <c r="DT75">
        <v>517.5</v>
      </c>
      <c r="DU75">
        <v>14.6967</v>
      </c>
      <c r="DV75">
        <v>28.805199000000002</v>
      </c>
      <c r="DW75">
        <v>481.01019300000002</v>
      </c>
      <c r="DX75">
        <v>300</v>
      </c>
      <c r="DY75">
        <v>200</v>
      </c>
      <c r="DZ75">
        <v>0</v>
      </c>
      <c r="EA75">
        <v>3.3660000000000001</v>
      </c>
      <c r="EB75">
        <v>0.19589999999999999</v>
      </c>
      <c r="EC75">
        <v>-2.1920000000000002</v>
      </c>
      <c r="ED75">
        <v>-300</v>
      </c>
      <c r="EE75">
        <v>200</v>
      </c>
      <c r="EF75">
        <v>0</v>
      </c>
      <c r="EG75">
        <v>14.6967</v>
      </c>
      <c r="EH75">
        <v>28.805199000000002</v>
      </c>
      <c r="EI75">
        <v>481.01019300000002</v>
      </c>
      <c r="EJ75">
        <v>1.8991999999999998E-2</v>
      </c>
      <c r="EK75">
        <v>2.8514999999999999E-2</v>
      </c>
      <c r="EL75">
        <v>3.0705E-2</v>
      </c>
      <c r="EM75">
        <v>0</v>
      </c>
      <c r="EN75">
        <v>0</v>
      </c>
      <c r="EO75">
        <v>4.6006999999999999E-2</v>
      </c>
      <c r="EP75">
        <v>2.8194789999999998</v>
      </c>
      <c r="EQ75">
        <v>0.18129700000000001</v>
      </c>
      <c r="ER75">
        <v>-0.49883</v>
      </c>
      <c r="ES75">
        <v>0</v>
      </c>
      <c r="ET75">
        <v>0</v>
      </c>
      <c r="EU75">
        <v>2.8690000000000002</v>
      </c>
      <c r="EV75">
        <v>0.35184300000000002</v>
      </c>
      <c r="EW75">
        <v>1.9475499999999999</v>
      </c>
      <c r="EX75">
        <v>-3.8094950000000001</v>
      </c>
      <c r="EY75">
        <v>-0.98404100000000005</v>
      </c>
      <c r="EZ75">
        <v>-2.8347570000000002</v>
      </c>
      <c r="FA75">
        <v>-0.87045799999999995</v>
      </c>
      <c r="FB75">
        <v>-3.2343950000000001</v>
      </c>
      <c r="FC75">
        <v>-12.201771000000001</v>
      </c>
      <c r="FD75">
        <v>-5.95404</v>
      </c>
      <c r="FE75">
        <v>1.423116</v>
      </c>
      <c r="FF75">
        <v>-0.37969599999999998</v>
      </c>
      <c r="FG75">
        <v>-0.38546799999999998</v>
      </c>
      <c r="FH75">
        <v>-7.2156500000000001</v>
      </c>
      <c r="FI75">
        <v>-2.713651</v>
      </c>
      <c r="FJ75">
        <v>-12.140943999999999</v>
      </c>
      <c r="FK75">
        <v>-6.0944799999999999</v>
      </c>
      <c r="FL75">
        <v>0.92854899999999996</v>
      </c>
      <c r="FM75">
        <v>-6.3502000000000003E-2</v>
      </c>
      <c r="FN75">
        <v>-3.9599999999999998E-4</v>
      </c>
      <c r="FO75">
        <v>-1.508E-3</v>
      </c>
      <c r="FP75">
        <v>-3.6849999999999999E-3</v>
      </c>
      <c r="FQ75">
        <v>0</v>
      </c>
      <c r="FR75">
        <v>0</v>
      </c>
      <c r="FS75">
        <v>4.0010000000000002E-3</v>
      </c>
      <c r="FT75">
        <v>1.8550000000000001E-3</v>
      </c>
      <c r="FU75">
        <v>2.2699999999999999E-4</v>
      </c>
      <c r="FV75">
        <v>-6.7999999999999999E-5</v>
      </c>
      <c r="FW75">
        <v>0</v>
      </c>
      <c r="FX75">
        <v>0</v>
      </c>
      <c r="FY75">
        <v>1.8699999999999999E-3</v>
      </c>
      <c r="FZ75">
        <v>3.4940000000000001E-3</v>
      </c>
      <c r="GA75">
        <v>2.4399999999999999E-4</v>
      </c>
      <c r="GB75">
        <v>-5.9299999999999999E-4</v>
      </c>
      <c r="GC75">
        <v>0</v>
      </c>
      <c r="GD75">
        <v>0</v>
      </c>
      <c r="GE75">
        <v>3.5530000000000002E-3</v>
      </c>
      <c r="GF75">
        <v>-3.9599999999999998E-4</v>
      </c>
      <c r="GG75">
        <v>-1.508E-3</v>
      </c>
      <c r="GH75">
        <v>-3.6849999999999999E-3</v>
      </c>
      <c r="GI75">
        <v>0</v>
      </c>
      <c r="GJ75">
        <v>0</v>
      </c>
      <c r="GK75">
        <v>4.0010000000000002E-3</v>
      </c>
      <c r="GL75">
        <v>1.8550000000000001E-3</v>
      </c>
      <c r="GM75">
        <v>2.2699999999999999E-4</v>
      </c>
      <c r="GN75">
        <v>-6.7999999999999999E-5</v>
      </c>
      <c r="GO75">
        <v>0</v>
      </c>
      <c r="GP75">
        <v>0</v>
      </c>
      <c r="GQ75">
        <v>1.8699999999999999E-3</v>
      </c>
      <c r="GR75">
        <v>3.4940000000000001E-3</v>
      </c>
      <c r="GS75">
        <v>2.4399999999999999E-4</v>
      </c>
      <c r="GT75">
        <v>-5.9299999999999999E-4</v>
      </c>
      <c r="GU75">
        <v>0</v>
      </c>
      <c r="GV75">
        <v>0</v>
      </c>
      <c r="GW75">
        <v>3.5530000000000002E-3</v>
      </c>
      <c r="GX75">
        <v>2.34E-4</v>
      </c>
      <c r="GY75">
        <v>3.5439999999999998E-3</v>
      </c>
      <c r="GZ75">
        <v>-8.4900000000000004E-4</v>
      </c>
      <c r="HA75">
        <v>2.34E-4</v>
      </c>
      <c r="HB75">
        <v>3.5439999999999998E-3</v>
      </c>
      <c r="HC75">
        <v>-8.4900000000000004E-4</v>
      </c>
      <c r="HD75">
        <v>-1.139E-3</v>
      </c>
      <c r="HE75">
        <v>-1.9369999999999999E-3</v>
      </c>
      <c r="HF75">
        <v>-3.3800000000000002E-3</v>
      </c>
      <c r="HG75">
        <v>0</v>
      </c>
      <c r="HH75">
        <v>0</v>
      </c>
      <c r="HI75">
        <v>4.058E-3</v>
      </c>
      <c r="HJ75">
        <v>2.575E-3</v>
      </c>
      <c r="HK75">
        <v>-1.25E-4</v>
      </c>
      <c r="HL75">
        <v>6.5300000000000004E-4</v>
      </c>
      <c r="HM75">
        <v>0</v>
      </c>
      <c r="HN75">
        <v>0</v>
      </c>
      <c r="HO75">
        <v>2.6589999999999999E-3</v>
      </c>
      <c r="HP75">
        <v>3.1710000000000002E-3</v>
      </c>
      <c r="HQ75">
        <v>-1.4430000000000001E-3</v>
      </c>
      <c r="HR75">
        <v>-1.196E-3</v>
      </c>
      <c r="HS75">
        <v>0</v>
      </c>
      <c r="HT75">
        <v>0</v>
      </c>
      <c r="HU75">
        <v>3.6840000000000002E-3</v>
      </c>
      <c r="HV75">
        <v>-2.0929999999999998E-3</v>
      </c>
      <c r="HW75">
        <v>7.9749999999999995E-3</v>
      </c>
      <c r="HX75">
        <v>1.3350000000000001E-2</v>
      </c>
      <c r="HY75">
        <v>0</v>
      </c>
      <c r="HZ75">
        <v>0</v>
      </c>
      <c r="IA75">
        <v>1.5692000000000001E-2</v>
      </c>
      <c r="IB75">
        <v>-7.646E-3</v>
      </c>
      <c r="IC75">
        <v>-1.359E-3</v>
      </c>
      <c r="ID75">
        <v>-2.9680000000000002E-3</v>
      </c>
      <c r="IE75">
        <v>0</v>
      </c>
      <c r="IF75">
        <v>0</v>
      </c>
      <c r="IG75">
        <v>8.3140000000000002E-3</v>
      </c>
      <c r="IH75">
        <v>-1.3762999999999999E-2</v>
      </c>
      <c r="II75">
        <v>2.4399999999999999E-4</v>
      </c>
      <c r="IJ75">
        <v>-7.9100000000000004E-4</v>
      </c>
      <c r="IK75">
        <v>0</v>
      </c>
      <c r="IL75">
        <v>0</v>
      </c>
      <c r="IM75">
        <v>1.3788E-2</v>
      </c>
      <c r="IN75">
        <v>1.444E-3</v>
      </c>
      <c r="IO75">
        <v>3.3869999999999998E-3</v>
      </c>
      <c r="IP75">
        <v>-8.8500000000000004E-4</v>
      </c>
      <c r="IQ75">
        <v>-2.5669999999999998E-3</v>
      </c>
      <c r="IR75">
        <v>-1.3557E-2</v>
      </c>
      <c r="IS75">
        <v>8.8940000000000009E-3</v>
      </c>
      <c r="IT75">
        <v>-5.5599999999999996E-4</v>
      </c>
      <c r="IU75">
        <v>-2.392E-3</v>
      </c>
      <c r="IV75">
        <v>-1.503E-3</v>
      </c>
      <c r="IW75">
        <v>0</v>
      </c>
      <c r="IX75">
        <v>0</v>
      </c>
      <c r="IY75">
        <v>2.8800000000000002E-3</v>
      </c>
      <c r="IZ75">
        <v>2.4759999999999999E-3</v>
      </c>
      <c r="JA75">
        <v>-4.9100000000000001E-4</v>
      </c>
      <c r="JB75">
        <v>-5.8650000000000004E-3</v>
      </c>
      <c r="JC75">
        <v>0</v>
      </c>
      <c r="JD75">
        <v>0</v>
      </c>
      <c r="JE75">
        <v>6.3860000000000002E-3</v>
      </c>
      <c r="JF75">
        <v>2.787E-3</v>
      </c>
      <c r="JG75">
        <v>5.3860000000000002E-3</v>
      </c>
      <c r="JH75">
        <v>1.05E-4</v>
      </c>
      <c r="JI75">
        <v>0</v>
      </c>
      <c r="JJ75">
        <v>0</v>
      </c>
      <c r="JK75">
        <v>6.0650000000000001E-3</v>
      </c>
      <c r="JL75">
        <v>-8.8699999999999998E-4</v>
      </c>
      <c r="JM75">
        <v>-3.8830000000000002E-3</v>
      </c>
      <c r="JN75">
        <v>1.1631000000000001E-2</v>
      </c>
      <c r="JO75">
        <v>0</v>
      </c>
      <c r="JP75">
        <v>0</v>
      </c>
      <c r="JQ75">
        <v>1.2293999999999999E-2</v>
      </c>
      <c r="JR75">
        <v>3.2060000000000001E-3</v>
      </c>
      <c r="JS75">
        <v>1.2099999999999999E-3</v>
      </c>
      <c r="JT75">
        <v>4.9379999999999997E-3</v>
      </c>
      <c r="JU75">
        <v>0</v>
      </c>
      <c r="JV75">
        <v>0</v>
      </c>
      <c r="JW75">
        <v>6.0109999999999999E-3</v>
      </c>
      <c r="JX75">
        <v>-9.7339999999999996E-3</v>
      </c>
      <c r="JY75">
        <v>-7.3879999999999996E-3</v>
      </c>
      <c r="JZ75">
        <v>-1.678E-3</v>
      </c>
      <c r="KA75">
        <v>0</v>
      </c>
      <c r="KB75">
        <v>0</v>
      </c>
      <c r="KC75">
        <v>1.2335E-2</v>
      </c>
      <c r="KD75">
        <v>-5.8840000000000003E-3</v>
      </c>
      <c r="KE75">
        <v>1.4660000000000001E-3</v>
      </c>
      <c r="KF75">
        <v>-2.467E-3</v>
      </c>
      <c r="KG75">
        <v>4.3059999999999999E-3</v>
      </c>
      <c r="KH75">
        <v>-1.1565000000000001E-2</v>
      </c>
      <c r="KI75">
        <v>-1.5460000000000001E-3</v>
      </c>
      <c r="KJ75">
        <v>3.0000000000000001E-5</v>
      </c>
      <c r="KK75">
        <v>4.5199999999999998E-4</v>
      </c>
      <c r="KL75">
        <v>-2.1999999999999999E-5</v>
      </c>
      <c r="KM75">
        <v>-3.9999999999999998E-6</v>
      </c>
      <c r="KN75">
        <v>9.9999999999999995E-7</v>
      </c>
      <c r="KO75">
        <v>0</v>
      </c>
      <c r="KP75">
        <v>2.9E-5</v>
      </c>
      <c r="KQ75">
        <v>4.3399999999999998E-4</v>
      </c>
      <c r="KR75">
        <v>-2.0999999999999999E-5</v>
      </c>
      <c r="KS75">
        <v>3.0000000000000001E-6</v>
      </c>
      <c r="KT75">
        <v>-7.9999999999999996E-6</v>
      </c>
      <c r="KU75">
        <v>0</v>
      </c>
      <c r="KV75">
        <v>0</v>
      </c>
      <c r="KW75">
        <v>0</v>
      </c>
      <c r="KX75">
        <v>0</v>
      </c>
      <c r="KY75">
        <v>0</v>
      </c>
      <c r="KZ75">
        <v>0</v>
      </c>
      <c r="LA75">
        <v>0</v>
      </c>
      <c r="LB75">
        <v>0</v>
      </c>
      <c r="LC75">
        <v>0</v>
      </c>
      <c r="LD75">
        <v>0</v>
      </c>
      <c r="LE75">
        <v>0</v>
      </c>
      <c r="LF75">
        <v>0</v>
      </c>
      <c r="LG75">
        <v>0</v>
      </c>
      <c r="LH75">
        <v>1.9999999999999999E-6</v>
      </c>
      <c r="LI75">
        <v>0</v>
      </c>
      <c r="LJ75">
        <v>0</v>
      </c>
      <c r="LK75">
        <v>0</v>
      </c>
      <c r="LL75">
        <v>0</v>
      </c>
      <c r="LM75">
        <v>0</v>
      </c>
      <c r="LN75">
        <v>2.0132000000000001E-2</v>
      </c>
      <c r="LO75">
        <v>0.26897300000000002</v>
      </c>
      <c r="LP75">
        <v>0.17364099999999999</v>
      </c>
      <c r="LQ75">
        <v>0</v>
      </c>
      <c r="LR75">
        <v>0</v>
      </c>
      <c r="LS75">
        <v>0.32078499999999999</v>
      </c>
      <c r="LT75">
        <v>8.2864500000000003</v>
      </c>
      <c r="LU75">
        <v>0.223528</v>
      </c>
      <c r="LV75">
        <v>2.6105E-2</v>
      </c>
      <c r="LW75">
        <v>0</v>
      </c>
      <c r="LX75">
        <v>0</v>
      </c>
      <c r="LY75">
        <v>8.2895059999999994</v>
      </c>
      <c r="LZ75">
        <v>-12.316677</v>
      </c>
      <c r="MA75">
        <v>5.5250529999999998</v>
      </c>
      <c r="MB75">
        <v>-3.3684319999999999</v>
      </c>
      <c r="MC75">
        <v>0</v>
      </c>
      <c r="MD75">
        <v>0</v>
      </c>
      <c r="ME75">
        <v>13.913054000000001</v>
      </c>
      <c r="MF75">
        <v>39.988041000000003</v>
      </c>
      <c r="MG75">
        <v>14.171521</v>
      </c>
      <c r="MH75">
        <v>4.2443479999999996</v>
      </c>
      <c r="MI75">
        <v>0</v>
      </c>
      <c r="MJ75">
        <v>0</v>
      </c>
      <c r="MK75">
        <v>42.636718999999999</v>
      </c>
      <c r="ML75">
        <v>58.418205</v>
      </c>
      <c r="MM75">
        <v>-326.83029199999999</v>
      </c>
      <c r="MN75">
        <v>-886.06329300000004</v>
      </c>
      <c r="MO75">
        <v>-262.26483200000001</v>
      </c>
      <c r="MP75">
        <v>-61.823383</v>
      </c>
      <c r="MQ75">
        <v>-14.31283</v>
      </c>
      <c r="MR75">
        <v>-61.318607</v>
      </c>
      <c r="MS75">
        <v>-216.69108600000001</v>
      </c>
      <c r="MT75">
        <v>201.663757</v>
      </c>
      <c r="MU75">
        <v>145.87416099999999</v>
      </c>
      <c r="MV75">
        <v>154.27401699999999</v>
      </c>
      <c r="MW75">
        <v>153.627441</v>
      </c>
      <c r="MX75">
        <v>-2822.2089839999999</v>
      </c>
      <c r="MY75">
        <v>-180.19454999999999</v>
      </c>
      <c r="MZ75">
        <v>-380.66876200000002</v>
      </c>
      <c r="NA75">
        <v>388.06784099999999</v>
      </c>
      <c r="NB75">
        <v>214.41246000000001</v>
      </c>
      <c r="NC75">
        <v>92.752808000000002</v>
      </c>
      <c r="ND75">
        <v>4.1010999999999999E-2</v>
      </c>
      <c r="NE75">
        <v>-0.32381599999999999</v>
      </c>
      <c r="NF75">
        <v>3.4006000000000002E-2</v>
      </c>
      <c r="NG75">
        <v>0</v>
      </c>
      <c r="NH75">
        <v>0</v>
      </c>
      <c r="NI75">
        <v>0.32816899999999999</v>
      </c>
      <c r="NJ75">
        <v>0.285858</v>
      </c>
      <c r="NK75">
        <v>6.1415999999999998E-2</v>
      </c>
      <c r="NL75">
        <v>-0.210615</v>
      </c>
      <c r="NM75">
        <v>0</v>
      </c>
      <c r="NN75">
        <v>0</v>
      </c>
      <c r="NO75">
        <v>0.36034100000000002</v>
      </c>
      <c r="NP75">
        <v>-8.8706999999999994E-2</v>
      </c>
      <c r="NQ75">
        <v>0.144346</v>
      </c>
      <c r="NR75">
        <v>1.6317000000000002E-2</v>
      </c>
      <c r="NS75">
        <v>0</v>
      </c>
      <c r="NT75">
        <v>0</v>
      </c>
      <c r="NU75">
        <v>0.170209</v>
      </c>
      <c r="NV75">
        <v>4.1010999999999999E-2</v>
      </c>
      <c r="NW75">
        <v>-0.32381599999999999</v>
      </c>
      <c r="NX75">
        <v>3.4006000000000002E-2</v>
      </c>
      <c r="NY75">
        <v>0</v>
      </c>
      <c r="NZ75">
        <v>0</v>
      </c>
      <c r="OA75">
        <v>0.32816899999999999</v>
      </c>
      <c r="OB75">
        <v>0.285858</v>
      </c>
      <c r="OC75">
        <v>6.1415999999999998E-2</v>
      </c>
      <c r="OD75">
        <v>-0.210615</v>
      </c>
      <c r="OE75">
        <v>0</v>
      </c>
      <c r="OF75">
        <v>0</v>
      </c>
      <c r="OG75">
        <v>0.36034100000000002</v>
      </c>
      <c r="OH75">
        <v>-8.8706999999999994E-2</v>
      </c>
      <c r="OI75">
        <v>0.144346</v>
      </c>
      <c r="OJ75">
        <v>1.6317000000000002E-2</v>
      </c>
      <c r="OK75">
        <v>0</v>
      </c>
      <c r="OL75">
        <v>0</v>
      </c>
      <c r="OM75">
        <v>0.170209</v>
      </c>
      <c r="ON75">
        <v>-4.0014000000000001E-2</v>
      </c>
      <c r="OO75">
        <v>-0.18168400000000001</v>
      </c>
      <c r="OP75">
        <v>-9.0381000000000003E-2</v>
      </c>
      <c r="OQ75">
        <v>0</v>
      </c>
      <c r="OR75">
        <v>0</v>
      </c>
      <c r="OS75">
        <v>0.20683099999999999</v>
      </c>
      <c r="OT75">
        <v>0.193908</v>
      </c>
      <c r="OU75">
        <v>-1.2440000000000001E-3</v>
      </c>
      <c r="OV75">
        <v>-4.4951999999999999E-2</v>
      </c>
      <c r="OW75">
        <v>0</v>
      </c>
      <c r="OX75">
        <v>0</v>
      </c>
      <c r="OY75">
        <v>0.19905400000000001</v>
      </c>
      <c r="OZ75">
        <v>6.9752999999999996E-2</v>
      </c>
      <c r="PA75">
        <v>-2.5732999999999999E-2</v>
      </c>
      <c r="PB75">
        <v>-3.9183000000000003E-2</v>
      </c>
      <c r="PC75">
        <v>0</v>
      </c>
      <c r="PD75">
        <v>0</v>
      </c>
      <c r="PE75">
        <v>8.4041000000000005E-2</v>
      </c>
      <c r="PF75">
        <v>-0.30247299999999999</v>
      </c>
      <c r="PG75">
        <v>0.30335800000000002</v>
      </c>
      <c r="PH75">
        <v>-6.0548999999999999E-2</v>
      </c>
      <c r="PI75">
        <v>0</v>
      </c>
      <c r="PJ75">
        <v>0</v>
      </c>
      <c r="PK75">
        <v>0.43264599999999998</v>
      </c>
      <c r="PL75">
        <v>-0.23300000000000001</v>
      </c>
      <c r="PM75">
        <v>-0.106645</v>
      </c>
      <c r="PN75">
        <v>-0.44454300000000002</v>
      </c>
      <c r="PO75">
        <v>0</v>
      </c>
      <c r="PP75">
        <v>0</v>
      </c>
      <c r="PQ75">
        <v>0.51310800000000001</v>
      </c>
      <c r="PR75">
        <v>-2.6839999999999999E-2</v>
      </c>
      <c r="PS75">
        <v>0.221248</v>
      </c>
      <c r="PT75">
        <v>-0.215666</v>
      </c>
      <c r="PU75">
        <v>0</v>
      </c>
      <c r="PV75">
        <v>0</v>
      </c>
      <c r="PW75">
        <v>0.31013299999999999</v>
      </c>
      <c r="PX75">
        <v>-3.2135999999999998E-2</v>
      </c>
      <c r="PY75">
        <v>-9.9978999999999998E-2</v>
      </c>
      <c r="PZ75">
        <v>4.9858E-2</v>
      </c>
      <c r="QA75">
        <v>0</v>
      </c>
      <c r="QB75">
        <v>0</v>
      </c>
      <c r="QC75">
        <v>0.11625099999999999</v>
      </c>
      <c r="QD75">
        <v>8.2340999999999998E-2</v>
      </c>
      <c r="QE75">
        <v>-4.5201999999999999E-2</v>
      </c>
      <c r="QF75">
        <v>0.35535099999999997</v>
      </c>
      <c r="QG75">
        <v>0</v>
      </c>
      <c r="QH75">
        <v>0</v>
      </c>
      <c r="QI75">
        <v>0.36755599999999999</v>
      </c>
      <c r="QJ75">
        <v>-0.11740200000000001</v>
      </c>
      <c r="QK75">
        <v>-0.34358899999999998</v>
      </c>
      <c r="QL75">
        <v>-2.1691999999999999E-2</v>
      </c>
      <c r="QM75">
        <v>0</v>
      </c>
      <c r="QN75">
        <v>0</v>
      </c>
      <c r="QO75">
        <v>0.36374000000000001</v>
      </c>
      <c r="QP75">
        <v>-0.13370499999999999</v>
      </c>
      <c r="QQ75">
        <v>-3.6287E-2</v>
      </c>
      <c r="QR75">
        <v>-3.6789000000000002E-2</v>
      </c>
      <c r="QS75">
        <v>0</v>
      </c>
      <c r="QT75">
        <v>0</v>
      </c>
      <c r="QU75">
        <v>0.143343</v>
      </c>
      <c r="QV75">
        <v>-0.55978600000000001</v>
      </c>
      <c r="QW75">
        <v>-7.9209999999999992E-3</v>
      </c>
      <c r="QX75">
        <v>2.622277</v>
      </c>
      <c r="QY75">
        <v>0</v>
      </c>
      <c r="QZ75">
        <v>0</v>
      </c>
      <c r="RA75">
        <v>2.6813720000000001</v>
      </c>
      <c r="RB75">
        <v>0.72916199999999998</v>
      </c>
      <c r="RC75">
        <v>-2.5020159999999998</v>
      </c>
      <c r="RD75">
        <v>2.4851999999999999E-2</v>
      </c>
      <c r="RE75">
        <v>0</v>
      </c>
      <c r="RF75">
        <v>0</v>
      </c>
      <c r="RG75">
        <v>2.6062189999999998</v>
      </c>
      <c r="RH75">
        <v>-2.0000000000000002E-5</v>
      </c>
      <c r="RI75">
        <v>-9.0000000000000002E-6</v>
      </c>
      <c r="RJ75">
        <v>-7.9999999999999996E-6</v>
      </c>
      <c r="RK75">
        <v>0</v>
      </c>
      <c r="RL75">
        <v>0</v>
      </c>
      <c r="RM75">
        <v>2.4000000000000001E-5</v>
      </c>
      <c r="RN75">
        <v>0</v>
      </c>
      <c r="RO75">
        <v>1.9999999999999999E-6</v>
      </c>
      <c r="RP75">
        <v>0</v>
      </c>
      <c r="RQ75">
        <v>0</v>
      </c>
      <c r="RR75">
        <v>0</v>
      </c>
      <c r="RS75">
        <v>1.9999999999999999E-6</v>
      </c>
      <c r="RT75">
        <v>0</v>
      </c>
      <c r="RU75">
        <v>0</v>
      </c>
      <c r="RV75">
        <v>0</v>
      </c>
      <c r="RW75">
        <v>0</v>
      </c>
      <c r="RX75">
        <v>0</v>
      </c>
      <c r="RY75">
        <v>0</v>
      </c>
      <c r="RZ75">
        <v>-1.9000000000000001E-5</v>
      </c>
      <c r="SA75">
        <v>-9.0000000000000002E-6</v>
      </c>
      <c r="SB75">
        <v>-7.9999999999999996E-6</v>
      </c>
      <c r="SC75">
        <v>0</v>
      </c>
      <c r="SD75">
        <v>0</v>
      </c>
      <c r="SE75">
        <v>2.3E-5</v>
      </c>
      <c r="SF75">
        <v>-6.9999999999999999E-6</v>
      </c>
      <c r="SG75">
        <v>0</v>
      </c>
      <c r="SH75">
        <v>1.9999999999999999E-6</v>
      </c>
      <c r="SI75">
        <v>0</v>
      </c>
      <c r="SJ75">
        <v>0</v>
      </c>
      <c r="SK75">
        <v>6.9999999999999999E-6</v>
      </c>
      <c r="SL75">
        <v>1.9999999999999999E-6</v>
      </c>
      <c r="SM75">
        <v>0</v>
      </c>
      <c r="SN75">
        <v>0</v>
      </c>
      <c r="SO75">
        <v>0</v>
      </c>
      <c r="SP75">
        <v>0</v>
      </c>
      <c r="SQ75">
        <v>1.9999999999999999E-6</v>
      </c>
      <c r="SR75">
        <v>-2.0000000000000002E-5</v>
      </c>
      <c r="SS75">
        <v>-9.0000000000000002E-6</v>
      </c>
      <c r="ST75">
        <v>-7.9999999999999996E-6</v>
      </c>
      <c r="SU75">
        <v>9.9999999999999995E-7</v>
      </c>
      <c r="SV75">
        <v>1.9999999999999999E-6</v>
      </c>
      <c r="SW75">
        <v>-9.9999999999999995E-7</v>
      </c>
      <c r="SX75">
        <v>0</v>
      </c>
      <c r="SY75">
        <v>0</v>
      </c>
      <c r="SZ75">
        <v>0</v>
      </c>
      <c r="TA75">
        <v>-1.9000000000000001E-5</v>
      </c>
      <c r="TB75">
        <v>-9.0000000000000002E-6</v>
      </c>
      <c r="TC75">
        <v>-7.9999999999999996E-6</v>
      </c>
      <c r="TD75">
        <v>-5.0000000000000004E-6</v>
      </c>
      <c r="TE75">
        <v>0</v>
      </c>
      <c r="TF75">
        <v>1.9999999999999999E-6</v>
      </c>
      <c r="TG75">
        <v>1.9999999999999999E-6</v>
      </c>
      <c r="TH75">
        <v>0</v>
      </c>
      <c r="TI75">
        <v>0</v>
      </c>
      <c r="TJ75">
        <v>-23.762974</v>
      </c>
      <c r="TK75">
        <v>18.642448000000002</v>
      </c>
      <c r="TL75">
        <v>-8.1737330000000004</v>
      </c>
      <c r="TM75">
        <v>0</v>
      </c>
      <c r="TN75">
        <v>0</v>
      </c>
      <c r="TO75">
        <v>31.289452000000001</v>
      </c>
      <c r="TP75">
        <v>-1.6912E-2</v>
      </c>
      <c r="TQ75">
        <v>1.3268E-2</v>
      </c>
      <c r="TR75">
        <v>6.9761069999999998</v>
      </c>
      <c r="TS75">
        <v>-20.482776999999999</v>
      </c>
      <c r="TT75">
        <v>24.761091</v>
      </c>
      <c r="TU75">
        <v>94.762580999999997</v>
      </c>
      <c r="TV75">
        <v>0</v>
      </c>
      <c r="TW75">
        <v>0</v>
      </c>
      <c r="TX75">
        <v>100.062988</v>
      </c>
      <c r="TY75">
        <v>-3.3805779999999999</v>
      </c>
      <c r="TZ75">
        <v>-0.17827699999999999</v>
      </c>
      <c r="UA75">
        <v>9.2413679999999996</v>
      </c>
      <c r="UB75">
        <v>-6.1868590000000001</v>
      </c>
      <c r="UC75">
        <v>-288.41702299999997</v>
      </c>
      <c r="UD75">
        <v>-100.829849</v>
      </c>
      <c r="UE75">
        <v>-5.3799999999999996E-4</v>
      </c>
      <c r="UF75">
        <v>-3.0100000000000001E-3</v>
      </c>
      <c r="UG75">
        <v>-2.676E-3</v>
      </c>
      <c r="UH75">
        <v>0</v>
      </c>
      <c r="UI75">
        <v>0</v>
      </c>
      <c r="UJ75">
        <v>4.0629999999999998E-3</v>
      </c>
      <c r="UK75">
        <v>-1.021E-3</v>
      </c>
      <c r="UL75">
        <v>-4.1800000000000002E-4</v>
      </c>
      <c r="UM75">
        <v>-2.0100000000000001E-4</v>
      </c>
      <c r="UN75">
        <v>0</v>
      </c>
      <c r="UO75">
        <v>0</v>
      </c>
      <c r="UP75">
        <v>1.121E-3</v>
      </c>
      <c r="UQ75">
        <v>2.03E-4</v>
      </c>
      <c r="UR75">
        <v>-1.1E-5</v>
      </c>
      <c r="US75">
        <v>3.9999999999999998E-6</v>
      </c>
      <c r="UT75">
        <v>0</v>
      </c>
      <c r="UU75">
        <v>0</v>
      </c>
      <c r="UV75">
        <v>2.03E-4</v>
      </c>
      <c r="UW75">
        <v>-5.1999999999999995E-4</v>
      </c>
      <c r="UX75">
        <v>-2.905E-3</v>
      </c>
      <c r="UY75">
        <v>-2.5609999999999999E-3</v>
      </c>
      <c r="UZ75">
        <v>0</v>
      </c>
      <c r="VA75">
        <v>0</v>
      </c>
      <c r="VB75">
        <v>3.908E-3</v>
      </c>
      <c r="VC75">
        <v>2.05E-4</v>
      </c>
      <c r="VD75">
        <v>-5.7600000000000001E-4</v>
      </c>
      <c r="VE75">
        <v>-2.5999999999999998E-5</v>
      </c>
      <c r="VF75">
        <v>0</v>
      </c>
      <c r="VG75">
        <v>0</v>
      </c>
      <c r="VH75">
        <v>6.1200000000000002E-4</v>
      </c>
      <c r="VI75">
        <v>-3.4000000000000002E-4</v>
      </c>
      <c r="VJ75">
        <v>1.9000000000000001E-5</v>
      </c>
      <c r="VK75">
        <v>9.9999999999999995E-7</v>
      </c>
      <c r="VL75">
        <v>0</v>
      </c>
      <c r="VM75">
        <v>0</v>
      </c>
      <c r="VN75">
        <v>3.4000000000000002E-4</v>
      </c>
      <c r="VO75">
        <v>-7.5327219999999997</v>
      </c>
      <c r="VP75">
        <v>-1.2592350000000001</v>
      </c>
      <c r="VQ75">
        <v>-1.3997489999999999</v>
      </c>
      <c r="VR75">
        <v>-5.6806340000000004</v>
      </c>
      <c r="VS75">
        <v>3.882298</v>
      </c>
      <c r="VT75">
        <v>-106.13278200000001</v>
      </c>
      <c r="VU75">
        <v>57.129322000000002</v>
      </c>
      <c r="VV75">
        <v>64.733879000000002</v>
      </c>
      <c r="VW75">
        <v>372.02340700000002</v>
      </c>
      <c r="VX75">
        <v>-45.640667000000001</v>
      </c>
      <c r="VY75">
        <v>1.1910449999999999</v>
      </c>
      <c r="VZ75">
        <v>-24.701031</v>
      </c>
      <c r="WA75">
        <v>132.73973100000001</v>
      </c>
      <c r="WB75">
        <v>62.381686999999999</v>
      </c>
      <c r="WC75">
        <v>426.08105499999999</v>
      </c>
      <c r="WD75">
        <v>-15.736791999999999</v>
      </c>
      <c r="WE75">
        <v>0.51444800000000002</v>
      </c>
      <c r="WF75">
        <v>6.837637</v>
      </c>
      <c r="WG75">
        <v>-7.5327219999999997</v>
      </c>
      <c r="WH75">
        <v>-1.2592350000000001</v>
      </c>
      <c r="WI75">
        <v>-1.3997489999999999</v>
      </c>
      <c r="WJ75">
        <v>-899.89807099999996</v>
      </c>
      <c r="WK75">
        <v>9193.9287110000005</v>
      </c>
      <c r="WL75">
        <v>-879.54180899999994</v>
      </c>
      <c r="WM75">
        <v>42120.410155999998</v>
      </c>
      <c r="WN75">
        <v>-15925.716796999999</v>
      </c>
      <c r="WO75">
        <v>4689.5888670000004</v>
      </c>
      <c r="WP75">
        <v>1595.7108149999999</v>
      </c>
      <c r="WQ75">
        <v>-6508.2802730000003</v>
      </c>
      <c r="WR75">
        <v>458.55599999999998</v>
      </c>
      <c r="WS75">
        <v>12014.402344</v>
      </c>
      <c r="WT75">
        <v>-5037.4277339999999</v>
      </c>
      <c r="WU75">
        <v>7123.5532229999999</v>
      </c>
      <c r="WV75">
        <v>0</v>
      </c>
      <c r="WW75">
        <v>0</v>
      </c>
      <c r="WX75">
        <v>0</v>
      </c>
      <c r="WY75">
        <v>0</v>
      </c>
      <c r="WZ75">
        <v>0</v>
      </c>
      <c r="XA75">
        <v>0</v>
      </c>
    </row>
    <row r="76" spans="1:625" x14ac:dyDescent="0.3">
      <c r="A76">
        <v>532</v>
      </c>
      <c r="B76">
        <v>-301.51730300000003</v>
      </c>
      <c r="C76">
        <v>105.522408</v>
      </c>
      <c r="D76">
        <v>438.36129799999998</v>
      </c>
      <c r="E76">
        <v>-384.721924</v>
      </c>
      <c r="F76">
        <v>123.24226400000001</v>
      </c>
      <c r="G76">
        <v>192.14707899999999</v>
      </c>
      <c r="H76">
        <v>-89.794289000000006</v>
      </c>
      <c r="I76">
        <v>340.68277</v>
      </c>
      <c r="J76">
        <v>452.899719</v>
      </c>
      <c r="K76">
        <v>-87.098679000000004</v>
      </c>
      <c r="L76">
        <v>351.43472300000002</v>
      </c>
      <c r="M76">
        <v>328.24737499999998</v>
      </c>
      <c r="N76">
        <v>-266.28424100000001</v>
      </c>
      <c r="O76">
        <v>75.233879000000002</v>
      </c>
      <c r="P76">
        <v>593.74896200000001</v>
      </c>
      <c r="Q76">
        <v>-195.75921600000001</v>
      </c>
      <c r="R76">
        <v>84.710059999999999</v>
      </c>
      <c r="S76">
        <v>902.75280799999996</v>
      </c>
      <c r="T76">
        <v>-67.086501999999996</v>
      </c>
      <c r="U76">
        <v>319.10134900000003</v>
      </c>
      <c r="V76">
        <v>73.583343999999997</v>
      </c>
      <c r="W76">
        <v>-125.483109</v>
      </c>
      <c r="X76">
        <v>356.381531</v>
      </c>
      <c r="Y76">
        <v>622.09033199999999</v>
      </c>
      <c r="Z76">
        <v>-188.990173</v>
      </c>
      <c r="AA76">
        <v>326.93884300000002</v>
      </c>
      <c r="AB76">
        <v>894.07910200000003</v>
      </c>
      <c r="AC76">
        <v>57.176746000000001</v>
      </c>
      <c r="AD76">
        <v>313.39984099999998</v>
      </c>
      <c r="AE76">
        <v>75.110054000000005</v>
      </c>
      <c r="AF76">
        <v>-103.949921</v>
      </c>
      <c r="AG76">
        <v>267.716339</v>
      </c>
      <c r="AH76">
        <v>38.774025000000002</v>
      </c>
      <c r="AI76">
        <v>-368.17382800000001</v>
      </c>
      <c r="AJ76">
        <v>164.517944</v>
      </c>
      <c r="AK76">
        <v>942.58752400000003</v>
      </c>
      <c r="AL76">
        <v>-326.05532799999997</v>
      </c>
      <c r="AM76">
        <v>165.064255</v>
      </c>
      <c r="AN76">
        <v>43.390179000000003</v>
      </c>
      <c r="AO76">
        <v>-368.34573399999999</v>
      </c>
      <c r="AP76">
        <v>258.04299900000001</v>
      </c>
      <c r="AQ76">
        <v>934.39679000000001</v>
      </c>
      <c r="AR76">
        <v>-492.08575400000001</v>
      </c>
      <c r="AS76">
        <v>206.31303399999999</v>
      </c>
      <c r="AT76">
        <v>43.099155000000003</v>
      </c>
      <c r="AU76">
        <v>-439.94036899999998</v>
      </c>
      <c r="AV76">
        <v>156.83251999999999</v>
      </c>
      <c r="AW76">
        <v>64.181854000000001</v>
      </c>
      <c r="AX76">
        <v>-280.31723</v>
      </c>
      <c r="AY76">
        <v>208.55246</v>
      </c>
      <c r="AZ76">
        <v>918.45404099999996</v>
      </c>
      <c r="BA76">
        <v>-234.00096099999999</v>
      </c>
      <c r="BB76">
        <v>121.776978</v>
      </c>
      <c r="BC76">
        <v>828.27600099999995</v>
      </c>
      <c r="BD76">
        <v>-244.16615300000001</v>
      </c>
      <c r="BE76">
        <v>287.13055400000002</v>
      </c>
      <c r="BF76">
        <v>821.03118900000004</v>
      </c>
      <c r="BG76">
        <v>-308.56720000000001</v>
      </c>
      <c r="BH76">
        <v>157.62174999999999</v>
      </c>
      <c r="BI76">
        <v>437.09567299999998</v>
      </c>
      <c r="BJ76">
        <v>-101.944824</v>
      </c>
      <c r="BK76">
        <v>286.92047100000002</v>
      </c>
      <c r="BL76">
        <v>455.51217700000001</v>
      </c>
      <c r="BM76">
        <v>-435.02685500000001</v>
      </c>
      <c r="BN76">
        <v>192.26355000000001</v>
      </c>
      <c r="BO76">
        <v>77.074225999999996</v>
      </c>
      <c r="BP76">
        <v>-60.387852000000002</v>
      </c>
      <c r="BQ76">
        <v>281.44509900000003</v>
      </c>
      <c r="BR76">
        <v>83.151664999999994</v>
      </c>
      <c r="BS76">
        <v>-2.049966</v>
      </c>
      <c r="BT76">
        <v>12.828094999999999</v>
      </c>
      <c r="BU76">
        <v>-1.6007039999999999</v>
      </c>
      <c r="BV76">
        <v>-2.460124</v>
      </c>
      <c r="BW76">
        <v>34.101596999999998</v>
      </c>
      <c r="BX76">
        <v>10.174981000000001</v>
      </c>
      <c r="BY76">
        <v>6.8544510000000001</v>
      </c>
      <c r="BZ76">
        <v>1.8587</v>
      </c>
      <c r="CA76">
        <v>9.3462619999999994</v>
      </c>
      <c r="CB76">
        <v>3.5853350000000002</v>
      </c>
      <c r="CC76">
        <v>14.486029</v>
      </c>
      <c r="CD76">
        <v>-22.127448999999999</v>
      </c>
      <c r="CE76">
        <v>1.1908829999999999</v>
      </c>
      <c r="CF76">
        <v>8.4442769999999996</v>
      </c>
      <c r="CG76">
        <v>-8.6308260000000008</v>
      </c>
      <c r="CH76">
        <v>-0.73294400000000004</v>
      </c>
      <c r="CI76">
        <v>6.2985879999999996</v>
      </c>
      <c r="CJ76">
        <v>3.892636</v>
      </c>
      <c r="CK76">
        <v>-4.9264910000000004</v>
      </c>
      <c r="CL76">
        <v>19.526499000000001</v>
      </c>
      <c r="CM76">
        <v>-11.685513</v>
      </c>
      <c r="CN76">
        <v>-264.53582799999998</v>
      </c>
      <c r="CO76">
        <v>136.45541399999999</v>
      </c>
      <c r="CP76">
        <v>668.08764599999995</v>
      </c>
      <c r="CQ76">
        <v>-364.14621</v>
      </c>
      <c r="CR76">
        <v>172.84681699999999</v>
      </c>
      <c r="CS76">
        <v>278.866241</v>
      </c>
      <c r="CT76">
        <v>-418.78332499999999</v>
      </c>
      <c r="CU76">
        <v>188.10169999999999</v>
      </c>
      <c r="CV76">
        <v>43.227642000000003</v>
      </c>
      <c r="CW76">
        <v>-185.926514</v>
      </c>
      <c r="CX76">
        <v>287.04452500000002</v>
      </c>
      <c r="CY76">
        <v>671.351135</v>
      </c>
      <c r="CZ76">
        <v>-83.680533999999994</v>
      </c>
      <c r="DA76">
        <v>284.51403800000003</v>
      </c>
      <c r="DB76">
        <v>291.85974099999999</v>
      </c>
      <c r="DC76">
        <v>-32.812496000000003</v>
      </c>
      <c r="DD76">
        <v>287.88562000000002</v>
      </c>
      <c r="DE76">
        <v>54.816383000000002</v>
      </c>
      <c r="DF76">
        <v>5189.2475590000004</v>
      </c>
      <c r="DG76">
        <v>5267.3940430000002</v>
      </c>
      <c r="DH76">
        <v>-20494.625</v>
      </c>
      <c r="DI76">
        <v>5243.5751950000003</v>
      </c>
      <c r="DJ76">
        <v>5330.623047</v>
      </c>
      <c r="DK76">
        <v>-20079.037109000001</v>
      </c>
      <c r="DL76">
        <v>-0.75239999999999996</v>
      </c>
      <c r="DM76">
        <v>-0.60609999999999997</v>
      </c>
      <c r="DN76">
        <v>-5.6246</v>
      </c>
      <c r="DO76">
        <v>300</v>
      </c>
      <c r="DP76">
        <v>200</v>
      </c>
      <c r="DQ76">
        <v>0</v>
      </c>
      <c r="DR76">
        <v>478.21353099999999</v>
      </c>
      <c r="DS76">
        <v>847.09802200000001</v>
      </c>
      <c r="DT76">
        <v>148.01199299999999</v>
      </c>
      <c r="DU76">
        <v>6.5754000000000001</v>
      </c>
      <c r="DV76">
        <v>30.623199</v>
      </c>
      <c r="DW76">
        <v>485.963593</v>
      </c>
      <c r="DX76">
        <v>300</v>
      </c>
      <c r="DY76">
        <v>200</v>
      </c>
      <c r="DZ76">
        <v>0</v>
      </c>
      <c r="EA76">
        <v>-0.75239999999999996</v>
      </c>
      <c r="EB76">
        <v>-0.60609999999999997</v>
      </c>
      <c r="EC76">
        <v>-5.6246</v>
      </c>
      <c r="ED76">
        <v>-300</v>
      </c>
      <c r="EE76">
        <v>200</v>
      </c>
      <c r="EF76">
        <v>0</v>
      </c>
      <c r="EG76">
        <v>6.5754000000000001</v>
      </c>
      <c r="EH76">
        <v>30.623199</v>
      </c>
      <c r="EI76">
        <v>485.963593</v>
      </c>
      <c r="EJ76">
        <v>-4.1938999999999997E-2</v>
      </c>
      <c r="EK76">
        <v>5.0076000000000002E-2</v>
      </c>
      <c r="EL76">
        <v>-4.5899999999999999E-4</v>
      </c>
      <c r="EM76">
        <v>0</v>
      </c>
      <c r="EN76">
        <v>0</v>
      </c>
      <c r="EO76">
        <v>6.5320000000000003E-2</v>
      </c>
      <c r="EP76">
        <v>2.8963999999999999</v>
      </c>
      <c r="EQ76">
        <v>0.17099900000000001</v>
      </c>
      <c r="ER76">
        <v>-0.42383500000000002</v>
      </c>
      <c r="ES76">
        <v>0</v>
      </c>
      <c r="ET76">
        <v>0</v>
      </c>
      <c r="EU76">
        <v>2.9322360000000001</v>
      </c>
      <c r="EV76">
        <v>0.219892</v>
      </c>
      <c r="EW76">
        <v>-0.21321799999999999</v>
      </c>
      <c r="EX76">
        <v>-7.5076409999999996</v>
      </c>
      <c r="EY76">
        <v>-2.2334969999999998</v>
      </c>
      <c r="EZ76">
        <v>-3.6062820000000002</v>
      </c>
      <c r="FA76">
        <v>0.291576</v>
      </c>
      <c r="FB76">
        <v>-3.1832099999999999</v>
      </c>
      <c r="FC76">
        <v>-13.733018</v>
      </c>
      <c r="FD76">
        <v>-4.7009030000000003</v>
      </c>
      <c r="FE76">
        <v>1.5621620000000001</v>
      </c>
      <c r="FF76">
        <v>5.9075999999999997E-2</v>
      </c>
      <c r="FG76">
        <v>0.140676</v>
      </c>
      <c r="FH76">
        <v>-12.877998</v>
      </c>
      <c r="FI76">
        <v>-2.993557</v>
      </c>
      <c r="FJ76">
        <v>-12.136744999999999</v>
      </c>
      <c r="FK76">
        <v>-1.5244880000000001</v>
      </c>
      <c r="FL76">
        <v>2.0819390000000002</v>
      </c>
      <c r="FM76">
        <v>1.8291000000000002E-2</v>
      </c>
      <c r="FN76">
        <v>-3.0600000000000001E-4</v>
      </c>
      <c r="FO76">
        <v>-2.2729999999999998E-3</v>
      </c>
      <c r="FP76">
        <v>-3.4290000000000002E-3</v>
      </c>
      <c r="FQ76">
        <v>0</v>
      </c>
      <c r="FR76">
        <v>0</v>
      </c>
      <c r="FS76">
        <v>4.1250000000000002E-3</v>
      </c>
      <c r="FT76">
        <v>2.4729999999999999E-3</v>
      </c>
      <c r="FU76">
        <v>3.68E-4</v>
      </c>
      <c r="FV76">
        <v>-7.5100000000000004E-4</v>
      </c>
      <c r="FW76">
        <v>0</v>
      </c>
      <c r="FX76">
        <v>0</v>
      </c>
      <c r="FY76">
        <v>2.611E-3</v>
      </c>
      <c r="FZ76">
        <v>3.0980000000000001E-3</v>
      </c>
      <c r="GA76">
        <v>7.2499999999999995E-4</v>
      </c>
      <c r="GB76">
        <v>-5.2400000000000005E-4</v>
      </c>
      <c r="GC76">
        <v>0</v>
      </c>
      <c r="GD76">
        <v>0</v>
      </c>
      <c r="GE76">
        <v>3.2239999999999999E-3</v>
      </c>
      <c r="GF76">
        <v>-3.0600000000000001E-4</v>
      </c>
      <c r="GG76">
        <v>-2.2729999999999998E-3</v>
      </c>
      <c r="GH76">
        <v>-3.4290000000000002E-3</v>
      </c>
      <c r="GI76">
        <v>0</v>
      </c>
      <c r="GJ76">
        <v>0</v>
      </c>
      <c r="GK76">
        <v>4.1250000000000002E-3</v>
      </c>
      <c r="GL76">
        <v>2.4729999999999999E-3</v>
      </c>
      <c r="GM76">
        <v>3.68E-4</v>
      </c>
      <c r="GN76">
        <v>-7.5100000000000004E-4</v>
      </c>
      <c r="GO76">
        <v>0</v>
      </c>
      <c r="GP76">
        <v>0</v>
      </c>
      <c r="GQ76">
        <v>2.611E-3</v>
      </c>
      <c r="GR76">
        <v>3.0980000000000001E-3</v>
      </c>
      <c r="GS76">
        <v>7.2499999999999995E-4</v>
      </c>
      <c r="GT76">
        <v>-5.2400000000000005E-4</v>
      </c>
      <c r="GU76">
        <v>0</v>
      </c>
      <c r="GV76">
        <v>0</v>
      </c>
      <c r="GW76">
        <v>3.2239999999999999E-3</v>
      </c>
      <c r="GX76">
        <v>-3.0699999999999998E-4</v>
      </c>
      <c r="GY76">
        <v>3.209E-3</v>
      </c>
      <c r="GZ76">
        <v>-1.614E-3</v>
      </c>
      <c r="HA76">
        <v>-3.0699999999999998E-4</v>
      </c>
      <c r="HB76">
        <v>3.209E-3</v>
      </c>
      <c r="HC76">
        <v>-1.614E-3</v>
      </c>
      <c r="HD76">
        <v>-1.2130000000000001E-3</v>
      </c>
      <c r="HE76">
        <v>-2.2190000000000001E-3</v>
      </c>
      <c r="HF76">
        <v>-3.4299999999999999E-3</v>
      </c>
      <c r="HG76">
        <v>0</v>
      </c>
      <c r="HH76">
        <v>0</v>
      </c>
      <c r="HI76">
        <v>4.261E-3</v>
      </c>
      <c r="HJ76">
        <v>2.7690000000000002E-3</v>
      </c>
      <c r="HK76">
        <v>-1.11E-4</v>
      </c>
      <c r="HL76">
        <v>2.2800000000000001E-4</v>
      </c>
      <c r="HM76">
        <v>0</v>
      </c>
      <c r="HN76">
        <v>0</v>
      </c>
      <c r="HO76">
        <v>2.7810000000000001E-3</v>
      </c>
      <c r="HP76">
        <v>3.1870000000000002E-3</v>
      </c>
      <c r="HQ76">
        <v>-1.157E-3</v>
      </c>
      <c r="HR76">
        <v>-1.2290000000000001E-3</v>
      </c>
      <c r="HS76">
        <v>0</v>
      </c>
      <c r="HT76">
        <v>0</v>
      </c>
      <c r="HU76">
        <v>3.6059999999999998E-3</v>
      </c>
      <c r="HV76">
        <v>-3.1159999999999998E-3</v>
      </c>
      <c r="HW76">
        <v>8.2740000000000001E-3</v>
      </c>
      <c r="HX76">
        <v>1.3339999999999999E-2</v>
      </c>
      <c r="HY76">
        <v>0</v>
      </c>
      <c r="HZ76">
        <v>0</v>
      </c>
      <c r="IA76">
        <v>1.6004000000000001E-2</v>
      </c>
      <c r="IB76">
        <v>-7.5979999999999997E-3</v>
      </c>
      <c r="IC76">
        <v>-1.6689999999999999E-3</v>
      </c>
      <c r="ID76">
        <v>-4.5880000000000001E-3</v>
      </c>
      <c r="IE76">
        <v>0</v>
      </c>
      <c r="IF76">
        <v>0</v>
      </c>
      <c r="IG76">
        <v>9.0310000000000008E-3</v>
      </c>
      <c r="IH76">
        <v>-1.4109E-2</v>
      </c>
      <c r="II76">
        <v>9.7300000000000002E-4</v>
      </c>
      <c r="IJ76">
        <v>-1.5969999999999999E-3</v>
      </c>
      <c r="IK76">
        <v>0</v>
      </c>
      <c r="IL76">
        <v>0</v>
      </c>
      <c r="IM76">
        <v>1.4233000000000001E-2</v>
      </c>
      <c r="IN76">
        <v>1.1379999999999999E-3</v>
      </c>
      <c r="IO76">
        <v>3.4250000000000001E-3</v>
      </c>
      <c r="IP76">
        <v>-1.1180000000000001E-3</v>
      </c>
      <c r="IQ76">
        <v>-3.741E-3</v>
      </c>
      <c r="IR76">
        <v>-1.3717E-2</v>
      </c>
      <c r="IS76">
        <v>1.0132E-2</v>
      </c>
      <c r="IT76">
        <v>-6.3299999999999999E-4</v>
      </c>
      <c r="IU76">
        <v>-2.555E-3</v>
      </c>
      <c r="IV76">
        <v>-1.268E-3</v>
      </c>
      <c r="IW76">
        <v>0</v>
      </c>
      <c r="IX76">
        <v>0</v>
      </c>
      <c r="IY76">
        <v>2.921E-3</v>
      </c>
      <c r="IZ76">
        <v>2.5609999999999999E-3</v>
      </c>
      <c r="JA76">
        <v>-6.3500000000000004E-4</v>
      </c>
      <c r="JB76">
        <v>-1.593E-3</v>
      </c>
      <c r="JC76">
        <v>0</v>
      </c>
      <c r="JD76">
        <v>0</v>
      </c>
      <c r="JE76">
        <v>3.0829999999999998E-3</v>
      </c>
      <c r="JF76">
        <v>1.6069999999999999E-3</v>
      </c>
      <c r="JG76">
        <v>1.248E-3</v>
      </c>
      <c r="JH76">
        <v>5.0000000000000004E-6</v>
      </c>
      <c r="JI76">
        <v>0</v>
      </c>
      <c r="JJ76">
        <v>0</v>
      </c>
      <c r="JK76">
        <v>2.0339999999999998E-3</v>
      </c>
      <c r="JL76">
        <v>-1.5460000000000001E-3</v>
      </c>
      <c r="JM76">
        <v>-3.4780000000000002E-3</v>
      </c>
      <c r="JN76">
        <v>1.1275E-2</v>
      </c>
      <c r="JO76">
        <v>0</v>
      </c>
      <c r="JP76">
        <v>0</v>
      </c>
      <c r="JQ76">
        <v>1.1900000000000001E-2</v>
      </c>
      <c r="JR76">
        <v>1.2279999999999999E-3</v>
      </c>
      <c r="JS76">
        <v>8.9099999999999997E-4</v>
      </c>
      <c r="JT76">
        <v>9.7439999999999992E-3</v>
      </c>
      <c r="JU76">
        <v>0</v>
      </c>
      <c r="JV76">
        <v>0</v>
      </c>
      <c r="JW76">
        <v>9.8619999999999992E-3</v>
      </c>
      <c r="JX76">
        <v>-8.2509999999999997E-3</v>
      </c>
      <c r="JY76">
        <v>-1.197E-2</v>
      </c>
      <c r="JZ76">
        <v>-1.9120000000000001E-3</v>
      </c>
      <c r="KA76">
        <v>0</v>
      </c>
      <c r="KB76">
        <v>0</v>
      </c>
      <c r="KC76">
        <v>1.4663000000000001E-2</v>
      </c>
      <c r="KD76">
        <v>-1.598E-3</v>
      </c>
      <c r="KE76">
        <v>1.2589999999999999E-3</v>
      </c>
      <c r="KF76">
        <v>-2.6340000000000001E-3</v>
      </c>
      <c r="KG76">
        <v>9.2339999999999992E-3</v>
      </c>
      <c r="KH76">
        <v>-1.1354E-2</v>
      </c>
      <c r="KI76">
        <v>-5.5199999999999997E-4</v>
      </c>
      <c r="KJ76">
        <v>-3.8999999999999999E-5</v>
      </c>
      <c r="KK76">
        <v>4.08E-4</v>
      </c>
      <c r="KL76">
        <v>-4.1999999999999998E-5</v>
      </c>
      <c r="KM76">
        <v>-9.9999999999999995E-7</v>
      </c>
      <c r="KN76">
        <v>9.9999999999999995E-7</v>
      </c>
      <c r="KO76">
        <v>0</v>
      </c>
      <c r="KP76">
        <v>-3.8000000000000002E-5</v>
      </c>
      <c r="KQ76">
        <v>3.9300000000000001E-4</v>
      </c>
      <c r="KR76">
        <v>-4.1E-5</v>
      </c>
      <c r="KS76">
        <v>6.0000000000000002E-6</v>
      </c>
      <c r="KT76">
        <v>-6.9999999999999999E-6</v>
      </c>
      <c r="KU76">
        <v>0</v>
      </c>
      <c r="KV76">
        <v>9.9999999999999995E-7</v>
      </c>
      <c r="KW76">
        <v>0</v>
      </c>
      <c r="KX76">
        <v>0</v>
      </c>
      <c r="KY76">
        <v>0</v>
      </c>
      <c r="KZ76">
        <v>0</v>
      </c>
      <c r="LA76">
        <v>0</v>
      </c>
      <c r="LB76">
        <v>0</v>
      </c>
      <c r="LC76">
        <v>0</v>
      </c>
      <c r="LD76">
        <v>0</v>
      </c>
      <c r="LE76">
        <v>9.9999999999999995E-7</v>
      </c>
      <c r="LF76">
        <v>0</v>
      </c>
      <c r="LG76">
        <v>0</v>
      </c>
      <c r="LH76">
        <v>1.9999999999999999E-6</v>
      </c>
      <c r="LI76">
        <v>-9.9999999999999995E-7</v>
      </c>
      <c r="LJ76">
        <v>0</v>
      </c>
      <c r="LK76">
        <v>0</v>
      </c>
      <c r="LL76">
        <v>0</v>
      </c>
      <c r="LM76">
        <v>0</v>
      </c>
      <c r="LN76">
        <v>-3.0603000000000002E-2</v>
      </c>
      <c r="LO76">
        <v>0.30608400000000002</v>
      </c>
      <c r="LP76">
        <v>0.120423</v>
      </c>
      <c r="LQ76">
        <v>0</v>
      </c>
      <c r="LR76">
        <v>0</v>
      </c>
      <c r="LS76">
        <v>0.33034200000000002</v>
      </c>
      <c r="LT76">
        <v>8.4099249999999994</v>
      </c>
      <c r="LU76">
        <v>0.18629100000000001</v>
      </c>
      <c r="LV76">
        <v>0.40735900000000003</v>
      </c>
      <c r="LW76">
        <v>0</v>
      </c>
      <c r="LX76">
        <v>0</v>
      </c>
      <c r="LY76">
        <v>8.4218449999999994</v>
      </c>
      <c r="LZ76">
        <v>-6.6455469999999996</v>
      </c>
      <c r="MA76">
        <v>-3.3734839999999999</v>
      </c>
      <c r="MB76">
        <v>-3.0692170000000001</v>
      </c>
      <c r="MC76">
        <v>0</v>
      </c>
      <c r="MD76">
        <v>0</v>
      </c>
      <c r="ME76">
        <v>8.0600109999999994</v>
      </c>
      <c r="MF76">
        <v>-4.5317429999999996</v>
      </c>
      <c r="MG76">
        <v>-19.863363</v>
      </c>
      <c r="MH76">
        <v>11.454191</v>
      </c>
      <c r="MI76">
        <v>0</v>
      </c>
      <c r="MJ76">
        <v>0</v>
      </c>
      <c r="MK76">
        <v>23.372814000000002</v>
      </c>
      <c r="ML76">
        <v>-289.86224399999998</v>
      </c>
      <c r="MM76">
        <v>-232.66618299999999</v>
      </c>
      <c r="MN76">
        <v>-1291.3120120000001</v>
      </c>
      <c r="MO76">
        <v>-55.069327999999999</v>
      </c>
      <c r="MP76">
        <v>-155.15464800000001</v>
      </c>
      <c r="MQ76">
        <v>364.54376200000002</v>
      </c>
      <c r="MR76">
        <v>-9.3143360000000008</v>
      </c>
      <c r="MS76">
        <v>275.45254499999999</v>
      </c>
      <c r="MT76">
        <v>426.55441300000001</v>
      </c>
      <c r="MU76">
        <v>-178.42645300000001</v>
      </c>
      <c r="MV76">
        <v>-59.876873000000003</v>
      </c>
      <c r="MW76">
        <v>-350.00747699999999</v>
      </c>
      <c r="MX76">
        <v>1928.1636960000001</v>
      </c>
      <c r="MY76">
        <v>433.69085699999999</v>
      </c>
      <c r="MZ76">
        <v>-353.91037</v>
      </c>
      <c r="NA76">
        <v>1390.7200929999999</v>
      </c>
      <c r="NB76">
        <v>159.35730000000001</v>
      </c>
      <c r="NC76">
        <v>390.30050699999998</v>
      </c>
      <c r="ND76">
        <v>3.8860000000000001E-3</v>
      </c>
      <c r="NE76">
        <v>-0.12253</v>
      </c>
      <c r="NF76">
        <v>3.4826000000000003E-2</v>
      </c>
      <c r="NG76">
        <v>0</v>
      </c>
      <c r="NH76">
        <v>0</v>
      </c>
      <c r="NI76">
        <v>0.127442</v>
      </c>
      <c r="NJ76">
        <v>0.11124100000000001</v>
      </c>
      <c r="NK76">
        <v>1.0841999999999999E-2</v>
      </c>
      <c r="NL76">
        <v>-4.3756000000000003E-2</v>
      </c>
      <c r="NM76">
        <v>0</v>
      </c>
      <c r="NN76">
        <v>0</v>
      </c>
      <c r="NO76">
        <v>0.120028</v>
      </c>
      <c r="NP76">
        <v>-4.7624E-2</v>
      </c>
      <c r="NQ76">
        <v>1.704E-3</v>
      </c>
      <c r="NR76">
        <v>-2.4480000000000001E-3</v>
      </c>
      <c r="NS76">
        <v>0</v>
      </c>
      <c r="NT76">
        <v>0</v>
      </c>
      <c r="NU76">
        <v>4.7718000000000003E-2</v>
      </c>
      <c r="NV76">
        <v>3.8860000000000001E-3</v>
      </c>
      <c r="NW76">
        <v>-0.12253</v>
      </c>
      <c r="NX76">
        <v>3.4826000000000003E-2</v>
      </c>
      <c r="NY76">
        <v>0</v>
      </c>
      <c r="NZ76">
        <v>0</v>
      </c>
      <c r="OA76">
        <v>0.127442</v>
      </c>
      <c r="OB76">
        <v>0.11124100000000001</v>
      </c>
      <c r="OC76">
        <v>1.0841999999999999E-2</v>
      </c>
      <c r="OD76">
        <v>-4.3756000000000003E-2</v>
      </c>
      <c r="OE76">
        <v>0</v>
      </c>
      <c r="OF76">
        <v>0</v>
      </c>
      <c r="OG76">
        <v>0.120028</v>
      </c>
      <c r="OH76">
        <v>-4.7624E-2</v>
      </c>
      <c r="OI76">
        <v>1.704E-3</v>
      </c>
      <c r="OJ76">
        <v>-2.4480000000000001E-3</v>
      </c>
      <c r="OK76">
        <v>0</v>
      </c>
      <c r="OL76">
        <v>0</v>
      </c>
      <c r="OM76">
        <v>4.7718000000000003E-2</v>
      </c>
      <c r="ON76">
        <v>-3.6499999999999998E-4</v>
      </c>
      <c r="OO76">
        <v>-0.476103</v>
      </c>
      <c r="OP76">
        <v>9.4159999999999994E-2</v>
      </c>
      <c r="OQ76">
        <v>0</v>
      </c>
      <c r="OR76">
        <v>0</v>
      </c>
      <c r="OS76">
        <v>0.48532500000000001</v>
      </c>
      <c r="OT76">
        <v>0.388019</v>
      </c>
      <c r="OU76">
        <v>-7.5599999999999999E-3</v>
      </c>
      <c r="OV76">
        <v>-0.32222099999999998</v>
      </c>
      <c r="OW76">
        <v>0</v>
      </c>
      <c r="OX76">
        <v>0</v>
      </c>
      <c r="OY76">
        <v>0.50442299999999995</v>
      </c>
      <c r="OZ76">
        <v>-0.12782099999999999</v>
      </c>
      <c r="PA76">
        <v>0.15274199999999999</v>
      </c>
      <c r="PB76">
        <v>4.8122999999999999E-2</v>
      </c>
      <c r="PC76">
        <v>0</v>
      </c>
      <c r="PD76">
        <v>0</v>
      </c>
      <c r="PE76">
        <v>0.204901</v>
      </c>
      <c r="PF76">
        <v>-0.30807800000000002</v>
      </c>
      <c r="PG76">
        <v>0.4597</v>
      </c>
      <c r="PH76">
        <v>-0.41256199999999998</v>
      </c>
      <c r="PI76">
        <v>0</v>
      </c>
      <c r="PJ76">
        <v>0</v>
      </c>
      <c r="PK76">
        <v>0.690249</v>
      </c>
      <c r="PL76">
        <v>-0.40379100000000001</v>
      </c>
      <c r="PM76">
        <v>-0.20100000000000001</v>
      </c>
      <c r="PN76">
        <v>-0.205063</v>
      </c>
      <c r="PO76">
        <v>0</v>
      </c>
      <c r="PP76">
        <v>0</v>
      </c>
      <c r="PQ76">
        <v>0.49547799999999997</v>
      </c>
      <c r="PR76">
        <v>0.33565099999999998</v>
      </c>
      <c r="PS76">
        <v>-5.1366000000000002E-2</v>
      </c>
      <c r="PT76">
        <v>-0.12132</v>
      </c>
      <c r="PU76">
        <v>0</v>
      </c>
      <c r="PV76">
        <v>0</v>
      </c>
      <c r="PW76">
        <v>0.36058099999999998</v>
      </c>
      <c r="PX76">
        <v>-1.2944000000000001E-2</v>
      </c>
      <c r="PY76">
        <v>-1.4951000000000001E-2</v>
      </c>
      <c r="PZ76">
        <v>4.5427000000000002E-2</v>
      </c>
      <c r="QA76">
        <v>0</v>
      </c>
      <c r="QB76">
        <v>0</v>
      </c>
      <c r="QC76">
        <v>4.9544999999999999E-2</v>
      </c>
      <c r="QD76">
        <v>5.2630000000000003E-3</v>
      </c>
      <c r="QE76">
        <v>-2.0837000000000001E-2</v>
      </c>
      <c r="QF76">
        <v>1.100698</v>
      </c>
      <c r="QG76">
        <v>0</v>
      </c>
      <c r="QH76">
        <v>0</v>
      </c>
      <c r="QI76">
        <v>1.100908</v>
      </c>
      <c r="QJ76">
        <v>-0.29959999999999998</v>
      </c>
      <c r="QK76">
        <v>-1.066924</v>
      </c>
      <c r="QL76">
        <v>-1.3157E-2</v>
      </c>
      <c r="QM76">
        <v>0</v>
      </c>
      <c r="QN76">
        <v>0</v>
      </c>
      <c r="QO76">
        <v>1.1082689999999999</v>
      </c>
      <c r="QP76">
        <v>-0.16265099999999999</v>
      </c>
      <c r="QQ76">
        <v>0.115866</v>
      </c>
      <c r="QR76">
        <v>-9.6226999999999993E-2</v>
      </c>
      <c r="QS76">
        <v>0</v>
      </c>
      <c r="QT76">
        <v>0</v>
      </c>
      <c r="QU76">
        <v>0.22167500000000001</v>
      </c>
      <c r="QV76">
        <v>0.190272</v>
      </c>
      <c r="QW76">
        <v>-5.697E-2</v>
      </c>
      <c r="QX76">
        <v>-1.694922</v>
      </c>
      <c r="QY76">
        <v>0</v>
      </c>
      <c r="QZ76">
        <v>0</v>
      </c>
      <c r="RA76">
        <v>1.70652</v>
      </c>
      <c r="RB76">
        <v>-0.394125</v>
      </c>
      <c r="RC76">
        <v>1.7285619999999999</v>
      </c>
      <c r="RD76">
        <v>-0.21019599999999999</v>
      </c>
      <c r="RE76">
        <v>0</v>
      </c>
      <c r="RF76">
        <v>0</v>
      </c>
      <c r="RG76">
        <v>1.785342</v>
      </c>
      <c r="RH76">
        <v>-1.9999999999999999E-6</v>
      </c>
      <c r="RI76">
        <v>-6.0000000000000002E-6</v>
      </c>
      <c r="RJ76">
        <v>-3.0000000000000001E-6</v>
      </c>
      <c r="RK76">
        <v>0</v>
      </c>
      <c r="RL76">
        <v>0</v>
      </c>
      <c r="RM76">
        <v>6.9999999999999999E-6</v>
      </c>
      <c r="RN76">
        <v>-3.0000000000000001E-6</v>
      </c>
      <c r="RO76">
        <v>-3.0000000000000001E-6</v>
      </c>
      <c r="RP76">
        <v>-1.9999999999999999E-6</v>
      </c>
      <c r="RQ76">
        <v>0</v>
      </c>
      <c r="RR76">
        <v>0</v>
      </c>
      <c r="RS76">
        <v>5.0000000000000004E-6</v>
      </c>
      <c r="RT76">
        <v>9.9999999999999995E-7</v>
      </c>
      <c r="RU76">
        <v>0</v>
      </c>
      <c r="RV76">
        <v>0</v>
      </c>
      <c r="RW76">
        <v>0</v>
      </c>
      <c r="RX76">
        <v>0</v>
      </c>
      <c r="RY76">
        <v>9.9999999999999995E-7</v>
      </c>
      <c r="RZ76">
        <v>-1.9999999999999999E-6</v>
      </c>
      <c r="SA76">
        <v>-6.0000000000000002E-6</v>
      </c>
      <c r="SB76">
        <v>-3.0000000000000001E-6</v>
      </c>
      <c r="SC76">
        <v>0</v>
      </c>
      <c r="SD76">
        <v>0</v>
      </c>
      <c r="SE76">
        <v>6.9999999999999999E-6</v>
      </c>
      <c r="SF76">
        <v>0</v>
      </c>
      <c r="SG76">
        <v>5.0000000000000004E-6</v>
      </c>
      <c r="SH76">
        <v>1.9999999999999999E-6</v>
      </c>
      <c r="SI76">
        <v>0</v>
      </c>
      <c r="SJ76">
        <v>0</v>
      </c>
      <c r="SK76">
        <v>6.0000000000000002E-6</v>
      </c>
      <c r="SL76">
        <v>-9.9999999999999995E-7</v>
      </c>
      <c r="SM76">
        <v>0</v>
      </c>
      <c r="SN76">
        <v>0</v>
      </c>
      <c r="SO76">
        <v>0</v>
      </c>
      <c r="SP76">
        <v>0</v>
      </c>
      <c r="SQ76">
        <v>9.9999999999999995E-7</v>
      </c>
      <c r="SR76">
        <v>-9.9999999999999995E-7</v>
      </c>
      <c r="SS76">
        <v>-6.0000000000000002E-6</v>
      </c>
      <c r="ST76">
        <v>-3.0000000000000001E-6</v>
      </c>
      <c r="SU76">
        <v>-3.0000000000000001E-6</v>
      </c>
      <c r="SV76">
        <v>-3.0000000000000001E-6</v>
      </c>
      <c r="SW76">
        <v>-1.9999999999999999E-6</v>
      </c>
      <c r="SX76">
        <v>9.9999999999999995E-7</v>
      </c>
      <c r="SY76">
        <v>0</v>
      </c>
      <c r="SZ76">
        <v>0</v>
      </c>
      <c r="TA76">
        <v>-9.9999999999999995E-7</v>
      </c>
      <c r="TB76">
        <v>-6.0000000000000002E-6</v>
      </c>
      <c r="TC76">
        <v>-3.0000000000000001E-6</v>
      </c>
      <c r="TD76">
        <v>1.9999999999999999E-6</v>
      </c>
      <c r="TE76">
        <v>5.0000000000000004E-6</v>
      </c>
      <c r="TF76">
        <v>1.9999999999999999E-6</v>
      </c>
      <c r="TG76">
        <v>-9.9999999999999995E-7</v>
      </c>
      <c r="TH76">
        <v>0</v>
      </c>
      <c r="TI76">
        <v>0</v>
      </c>
      <c r="TJ76">
        <v>11.260503999999999</v>
      </c>
      <c r="TK76">
        <v>-6.0149369999999998</v>
      </c>
      <c r="TL76">
        <v>-7.3216489999999999</v>
      </c>
      <c r="TM76">
        <v>0</v>
      </c>
      <c r="TN76">
        <v>0</v>
      </c>
      <c r="TO76">
        <v>14.716825</v>
      </c>
      <c r="TP76">
        <v>8.0140000000000003E-3</v>
      </c>
      <c r="TQ76">
        <v>-4.2810000000000001E-3</v>
      </c>
      <c r="TR76">
        <v>6.9767130000000002</v>
      </c>
      <c r="TS76">
        <v>-24.633887999999999</v>
      </c>
      <c r="TT76">
        <v>-45.397216999999998</v>
      </c>
      <c r="TU76">
        <v>71.613135999999997</v>
      </c>
      <c r="TV76">
        <v>0</v>
      </c>
      <c r="TW76">
        <v>0</v>
      </c>
      <c r="TX76">
        <v>88.295958999999996</v>
      </c>
      <c r="TY76">
        <v>0.73486799999999997</v>
      </c>
      <c r="TZ76">
        <v>0.57379000000000002</v>
      </c>
      <c r="UA76">
        <v>12.657493000000001</v>
      </c>
      <c r="UB76">
        <v>-32.351227000000002</v>
      </c>
      <c r="UC76">
        <v>-284.11086999999998</v>
      </c>
      <c r="UD76">
        <v>-76.344657999999995</v>
      </c>
      <c r="UE76">
        <v>7.7520000000000002E-3</v>
      </c>
      <c r="UF76">
        <v>1.861E-3</v>
      </c>
      <c r="UG76">
        <v>1.7719999999999999E-3</v>
      </c>
      <c r="UH76">
        <v>0</v>
      </c>
      <c r="UI76">
        <v>0</v>
      </c>
      <c r="UJ76">
        <v>8.1670000000000006E-3</v>
      </c>
      <c r="UK76">
        <v>-5.7899999999999998E-4</v>
      </c>
      <c r="UL76">
        <v>-1.1709999999999999E-3</v>
      </c>
      <c r="UM76">
        <v>-5.3200000000000003E-4</v>
      </c>
      <c r="UN76">
        <v>0</v>
      </c>
      <c r="UO76">
        <v>0</v>
      </c>
      <c r="UP76">
        <v>1.41E-3</v>
      </c>
      <c r="UQ76">
        <v>-6.4999999999999994E-5</v>
      </c>
      <c r="UR76">
        <v>1.1E-5</v>
      </c>
      <c r="US76">
        <v>3.9999999999999998E-6</v>
      </c>
      <c r="UT76">
        <v>0</v>
      </c>
      <c r="UU76">
        <v>0</v>
      </c>
      <c r="UV76">
        <v>6.6000000000000005E-5</v>
      </c>
      <c r="UW76">
        <v>7.4419999999999998E-3</v>
      </c>
      <c r="UX76">
        <v>1.7329999999999999E-3</v>
      </c>
      <c r="UY76">
        <v>1.702E-3</v>
      </c>
      <c r="UZ76">
        <v>0</v>
      </c>
      <c r="VA76">
        <v>0</v>
      </c>
      <c r="VB76">
        <v>7.8279999999999999E-3</v>
      </c>
      <c r="VC76">
        <v>1.8209999999999999E-3</v>
      </c>
      <c r="VD76">
        <v>1.6819999999999999E-3</v>
      </c>
      <c r="VE76">
        <v>-1.0280000000000001E-3</v>
      </c>
      <c r="VF76">
        <v>0</v>
      </c>
      <c r="VG76">
        <v>0</v>
      </c>
      <c r="VH76">
        <v>2.6840000000000002E-3</v>
      </c>
      <c r="VI76">
        <v>-7.0899999999999999E-4</v>
      </c>
      <c r="VJ76">
        <v>-6.0000000000000002E-6</v>
      </c>
      <c r="VK76">
        <v>9.9999999999999995E-7</v>
      </c>
      <c r="VL76">
        <v>0</v>
      </c>
      <c r="VM76">
        <v>0</v>
      </c>
      <c r="VN76">
        <v>7.0899999999999999E-4</v>
      </c>
      <c r="VO76">
        <v>-7.7759790000000004</v>
      </c>
      <c r="VP76">
        <v>-0.60862899999999998</v>
      </c>
      <c r="VQ76">
        <v>-1.514499</v>
      </c>
      <c r="VR76">
        <v>-4.883527</v>
      </c>
      <c r="VS76">
        <v>-1.0629550000000001</v>
      </c>
      <c r="VT76">
        <v>-110.705467</v>
      </c>
      <c r="VU76">
        <v>72.660392999999999</v>
      </c>
      <c r="VV76">
        <v>69.315398999999999</v>
      </c>
      <c r="VW76">
        <v>372.79797400000001</v>
      </c>
      <c r="VX76">
        <v>-47.809483</v>
      </c>
      <c r="VY76">
        <v>2.5562659999999999</v>
      </c>
      <c r="VZ76">
        <v>-28.213750999999998</v>
      </c>
      <c r="WA76">
        <v>149.17868000000001</v>
      </c>
      <c r="WB76">
        <v>66.424599000000001</v>
      </c>
      <c r="WC76">
        <v>424.86041299999999</v>
      </c>
      <c r="WD76">
        <v>-16.480473</v>
      </c>
      <c r="WE76">
        <v>2.0955330000000001</v>
      </c>
      <c r="WF76">
        <v>9.2367869999999996</v>
      </c>
      <c r="WG76">
        <v>-7.7759790000000004</v>
      </c>
      <c r="WH76">
        <v>-0.60862899999999998</v>
      </c>
      <c r="WI76">
        <v>-1.514499</v>
      </c>
      <c r="WJ76">
        <v>-1111.059814</v>
      </c>
      <c r="WK76">
        <v>11527.261719</v>
      </c>
      <c r="WL76">
        <v>-1042.3785399999999</v>
      </c>
      <c r="WM76">
        <v>45177.417969000002</v>
      </c>
      <c r="WN76">
        <v>-27726.480468999998</v>
      </c>
      <c r="WO76">
        <v>3060.2844239999999</v>
      </c>
      <c r="WP76">
        <v>2242.4201659999999</v>
      </c>
      <c r="WQ76">
        <v>-7869.2490230000003</v>
      </c>
      <c r="WR76">
        <v>543.72015399999998</v>
      </c>
      <c r="WS76">
        <v>12918.321289</v>
      </c>
      <c r="WT76">
        <v>652.32312000000002</v>
      </c>
      <c r="WU76">
        <v>5499.6259769999997</v>
      </c>
      <c r="WV76">
        <v>0</v>
      </c>
      <c r="WW76">
        <v>0</v>
      </c>
      <c r="WX76">
        <v>0</v>
      </c>
      <c r="WY76">
        <v>0</v>
      </c>
      <c r="WZ76">
        <v>0</v>
      </c>
      <c r="XA76">
        <v>0</v>
      </c>
    </row>
    <row r="77" spans="1:625" x14ac:dyDescent="0.3">
      <c r="A77">
        <v>533</v>
      </c>
      <c r="B77">
        <v>-296.264771</v>
      </c>
      <c r="C77">
        <v>105.124168</v>
      </c>
      <c r="D77">
        <v>437.81521600000002</v>
      </c>
      <c r="E77">
        <v>-383.21630900000002</v>
      </c>
      <c r="F77">
        <v>124.633087</v>
      </c>
      <c r="G77">
        <v>192.14565999999999</v>
      </c>
      <c r="H77">
        <v>-78.357330000000005</v>
      </c>
      <c r="I77">
        <v>341.90332000000001</v>
      </c>
      <c r="J77">
        <v>451.25537100000003</v>
      </c>
      <c r="K77">
        <v>-69.723526000000007</v>
      </c>
      <c r="L77">
        <v>352.61828600000001</v>
      </c>
      <c r="M77">
        <v>326.69342</v>
      </c>
      <c r="N77">
        <v>-259.54260299999999</v>
      </c>
      <c r="O77">
        <v>75.970016000000001</v>
      </c>
      <c r="P77">
        <v>591.82275400000003</v>
      </c>
      <c r="Q77">
        <v>-185.941147</v>
      </c>
      <c r="R77">
        <v>84.696167000000003</v>
      </c>
      <c r="S77">
        <v>900.89465299999995</v>
      </c>
      <c r="T77">
        <v>-35.061539000000003</v>
      </c>
      <c r="U77">
        <v>318.42797899999999</v>
      </c>
      <c r="V77">
        <v>72.653152000000006</v>
      </c>
      <c r="W77">
        <v>-115.11760700000001</v>
      </c>
      <c r="X77">
        <v>356.98172</v>
      </c>
      <c r="Y77">
        <v>619.52148399999999</v>
      </c>
      <c r="Z77">
        <v>-176.03684999999999</v>
      </c>
      <c r="AA77">
        <v>327.33819599999998</v>
      </c>
      <c r="AB77">
        <v>893.01452600000005</v>
      </c>
      <c r="AC77">
        <v>88.602622999999994</v>
      </c>
      <c r="AD77">
        <v>312.08288599999997</v>
      </c>
      <c r="AE77">
        <v>81.136596999999995</v>
      </c>
      <c r="AF77">
        <v>-68.162757999999997</v>
      </c>
      <c r="AG77">
        <v>269.13619999999997</v>
      </c>
      <c r="AH77">
        <v>37.981594000000001</v>
      </c>
      <c r="AI77">
        <v>-357.402466</v>
      </c>
      <c r="AJ77">
        <v>165.070786</v>
      </c>
      <c r="AK77">
        <v>941.28723100000002</v>
      </c>
      <c r="AL77">
        <v>-326.24893200000002</v>
      </c>
      <c r="AM77">
        <v>165.18838500000001</v>
      </c>
      <c r="AN77">
        <v>43.392612</v>
      </c>
      <c r="AO77">
        <v>-356.55023199999999</v>
      </c>
      <c r="AP77">
        <v>259.09799199999998</v>
      </c>
      <c r="AQ77">
        <v>932.18170199999997</v>
      </c>
      <c r="AR77">
        <v>-491.82522599999999</v>
      </c>
      <c r="AS77">
        <v>208.20755</v>
      </c>
      <c r="AT77">
        <v>43.927101</v>
      </c>
      <c r="AU77">
        <v>-439.704926</v>
      </c>
      <c r="AV77">
        <v>157.887283</v>
      </c>
      <c r="AW77">
        <v>64.304810000000003</v>
      </c>
      <c r="AX77">
        <v>-268.98266599999999</v>
      </c>
      <c r="AY77">
        <v>209.050781</v>
      </c>
      <c r="AZ77">
        <v>916.84454300000004</v>
      </c>
      <c r="BA77">
        <v>-223.54710399999999</v>
      </c>
      <c r="BB77">
        <v>122.432968</v>
      </c>
      <c r="BC77">
        <v>826.46105999999997</v>
      </c>
      <c r="BD77">
        <v>-231.56158400000001</v>
      </c>
      <c r="BE77">
        <v>288.41848800000002</v>
      </c>
      <c r="BF77">
        <v>819.72161900000003</v>
      </c>
      <c r="BG77">
        <v>-302.99707000000001</v>
      </c>
      <c r="BH77">
        <v>157.262665</v>
      </c>
      <c r="BI77">
        <v>436.43756100000002</v>
      </c>
      <c r="BJ77">
        <v>-89.519867000000005</v>
      </c>
      <c r="BK77">
        <v>287.94940200000002</v>
      </c>
      <c r="BL77">
        <v>454.29104599999999</v>
      </c>
      <c r="BM77">
        <v>-434.21536300000002</v>
      </c>
      <c r="BN77">
        <v>193.262924</v>
      </c>
      <c r="BO77">
        <v>77.116607999999999</v>
      </c>
      <c r="BP77">
        <v>-27.759394</v>
      </c>
      <c r="BQ77">
        <v>281.06588699999998</v>
      </c>
      <c r="BR77">
        <v>82.908484999999999</v>
      </c>
      <c r="BS77">
        <v>-1.858557</v>
      </c>
      <c r="BT77">
        <v>12.712244999999999</v>
      </c>
      <c r="BU77">
        <v>-2.3374329999999999</v>
      </c>
      <c r="BV77">
        <v>-2.5104860000000002</v>
      </c>
      <c r="BW77">
        <v>33.959026000000001</v>
      </c>
      <c r="BX77">
        <v>8.2776689999999995</v>
      </c>
      <c r="BY77">
        <v>6.35025</v>
      </c>
      <c r="BZ77">
        <v>0.97143299999999999</v>
      </c>
      <c r="CA77">
        <v>9.6476410000000001</v>
      </c>
      <c r="CB77">
        <v>2.9577610000000001</v>
      </c>
      <c r="CC77">
        <v>11.468654000000001</v>
      </c>
      <c r="CD77">
        <v>-22.924999</v>
      </c>
      <c r="CE77">
        <v>1.456574</v>
      </c>
      <c r="CF77">
        <v>8.3961070000000007</v>
      </c>
      <c r="CG77">
        <v>-8.8329520000000006</v>
      </c>
      <c r="CH77">
        <v>-2.2070509999999999</v>
      </c>
      <c r="CI77">
        <v>5.9660900000000003</v>
      </c>
      <c r="CJ77">
        <v>1.4371320000000001</v>
      </c>
      <c r="CK77">
        <v>-4.6387749999999999</v>
      </c>
      <c r="CL77">
        <v>20.054199000000001</v>
      </c>
      <c r="CM77">
        <v>-11.604778</v>
      </c>
      <c r="CN77">
        <v>-256.08187900000001</v>
      </c>
      <c r="CO77">
        <v>136.69572400000001</v>
      </c>
      <c r="CP77">
        <v>666.74645999999996</v>
      </c>
      <c r="CQ77">
        <v>-360.66751099999999</v>
      </c>
      <c r="CR77">
        <v>173.084778</v>
      </c>
      <c r="CS77">
        <v>278.51599099999999</v>
      </c>
      <c r="CT77">
        <v>-418.723297</v>
      </c>
      <c r="CU77">
        <v>189.214584</v>
      </c>
      <c r="CV77">
        <v>43.691124000000002</v>
      </c>
      <c r="CW77">
        <v>-173.39550800000001</v>
      </c>
      <c r="CX77">
        <v>288.22637900000001</v>
      </c>
      <c r="CY77">
        <v>670.07781999999997</v>
      </c>
      <c r="CZ77">
        <v>-62.376137</v>
      </c>
      <c r="DA77">
        <v>284.924103</v>
      </c>
      <c r="DB77">
        <v>291.06842</v>
      </c>
      <c r="DC77">
        <v>1.049158</v>
      </c>
      <c r="DD77">
        <v>288.09716800000001</v>
      </c>
      <c r="DE77">
        <v>57.034526999999997</v>
      </c>
      <c r="DF77">
        <v>5189.6040039999998</v>
      </c>
      <c r="DG77">
        <v>5267.6347660000001</v>
      </c>
      <c r="DH77">
        <v>-20488.457031000002</v>
      </c>
      <c r="DI77">
        <v>5246.5273440000001</v>
      </c>
      <c r="DJ77">
        <v>5329.5727539999998</v>
      </c>
      <c r="DK77">
        <v>-20065.787109000001</v>
      </c>
      <c r="DL77">
        <v>-0.39600000000000002</v>
      </c>
      <c r="DM77">
        <v>-0.3654</v>
      </c>
      <c r="DN77">
        <v>0.54349999999999998</v>
      </c>
      <c r="DO77">
        <v>300</v>
      </c>
      <c r="DP77">
        <v>200</v>
      </c>
      <c r="DQ77">
        <v>0</v>
      </c>
      <c r="DR77">
        <v>-307.74301100000002</v>
      </c>
      <c r="DS77">
        <v>-340.16000400000001</v>
      </c>
      <c r="DT77">
        <v>89.783996999999999</v>
      </c>
      <c r="DU77">
        <v>9.5274999999999999</v>
      </c>
      <c r="DV77">
        <v>29.572800000000001</v>
      </c>
      <c r="DW77">
        <v>499.21218900000002</v>
      </c>
      <c r="DX77">
        <v>300</v>
      </c>
      <c r="DY77">
        <v>200</v>
      </c>
      <c r="DZ77">
        <v>0</v>
      </c>
      <c r="EA77">
        <v>-0.39600000000000002</v>
      </c>
      <c r="EB77">
        <v>-0.3654</v>
      </c>
      <c r="EC77">
        <v>0.54349999999999998</v>
      </c>
      <c r="ED77">
        <v>-300</v>
      </c>
      <c r="EE77">
        <v>200</v>
      </c>
      <c r="EF77">
        <v>0</v>
      </c>
      <c r="EG77">
        <v>9.5274999999999999</v>
      </c>
      <c r="EH77">
        <v>29.572800000000001</v>
      </c>
      <c r="EI77">
        <v>499.21218900000002</v>
      </c>
      <c r="EJ77">
        <v>-1.2484E-2</v>
      </c>
      <c r="EK77">
        <v>1.1841000000000001E-2</v>
      </c>
      <c r="EL77">
        <v>1.1613E-2</v>
      </c>
      <c r="EM77">
        <v>0</v>
      </c>
      <c r="EN77">
        <v>0</v>
      </c>
      <c r="EO77">
        <v>2.0759E-2</v>
      </c>
      <c r="EP77">
        <v>2.7844760000000002</v>
      </c>
      <c r="EQ77">
        <v>6.3327999999999995E-2</v>
      </c>
      <c r="ER77">
        <v>-0.43685600000000002</v>
      </c>
      <c r="ES77">
        <v>0</v>
      </c>
      <c r="ET77">
        <v>0</v>
      </c>
      <c r="EU77">
        <v>2.819248</v>
      </c>
      <c r="EV77">
        <v>-1.662361</v>
      </c>
      <c r="EW77">
        <v>0.31767499999999999</v>
      </c>
      <c r="EX77">
        <v>-11.713929</v>
      </c>
      <c r="EY77">
        <v>-1.1476740000000001</v>
      </c>
      <c r="EZ77">
        <v>-3.7890450000000002</v>
      </c>
      <c r="FA77">
        <v>1.251425</v>
      </c>
      <c r="FB77">
        <v>-3.003123</v>
      </c>
      <c r="FC77">
        <v>-10.273491</v>
      </c>
      <c r="FD77">
        <v>-2.2011949999999998</v>
      </c>
      <c r="FE77">
        <v>0.144506</v>
      </c>
      <c r="FF77">
        <v>-0.80756600000000001</v>
      </c>
      <c r="FG77">
        <v>-3.2151299999999998</v>
      </c>
      <c r="FH77">
        <v>5.2295199999999999</v>
      </c>
      <c r="FI77">
        <v>0.393538</v>
      </c>
      <c r="FJ77">
        <v>-13.260527</v>
      </c>
      <c r="FK77">
        <v>2.7542420000000001</v>
      </c>
      <c r="FL77">
        <v>1.759809</v>
      </c>
      <c r="FM77">
        <v>3.0524689999999999</v>
      </c>
      <c r="FN77">
        <v>-3.7300000000000001E-4</v>
      </c>
      <c r="FO77">
        <v>-2.421E-3</v>
      </c>
      <c r="FP77">
        <v>-3.4420000000000002E-3</v>
      </c>
      <c r="FQ77">
        <v>0</v>
      </c>
      <c r="FR77">
        <v>0</v>
      </c>
      <c r="FS77">
        <v>4.2240000000000003E-3</v>
      </c>
      <c r="FT77">
        <v>2.7049999999999999E-3</v>
      </c>
      <c r="FU77">
        <v>3.0499999999999999E-4</v>
      </c>
      <c r="FV77">
        <v>-3.2299999999999999E-4</v>
      </c>
      <c r="FW77">
        <v>0</v>
      </c>
      <c r="FX77">
        <v>0</v>
      </c>
      <c r="FY77">
        <v>2.7420000000000001E-3</v>
      </c>
      <c r="FZ77">
        <v>3.1589999999999999E-3</v>
      </c>
      <c r="GA77">
        <v>1.84E-4</v>
      </c>
      <c r="GB77">
        <v>-6.2799999999999998E-4</v>
      </c>
      <c r="GC77">
        <v>0</v>
      </c>
      <c r="GD77">
        <v>0</v>
      </c>
      <c r="GE77">
        <v>3.2260000000000001E-3</v>
      </c>
      <c r="GF77">
        <v>-3.7300000000000001E-4</v>
      </c>
      <c r="GG77">
        <v>-2.421E-3</v>
      </c>
      <c r="GH77">
        <v>-3.4420000000000002E-3</v>
      </c>
      <c r="GI77">
        <v>0</v>
      </c>
      <c r="GJ77">
        <v>0</v>
      </c>
      <c r="GK77">
        <v>4.2240000000000003E-3</v>
      </c>
      <c r="GL77">
        <v>2.7049999999999999E-3</v>
      </c>
      <c r="GM77">
        <v>3.0499999999999999E-4</v>
      </c>
      <c r="GN77">
        <v>-3.2299999999999999E-4</v>
      </c>
      <c r="GO77">
        <v>0</v>
      </c>
      <c r="GP77">
        <v>0</v>
      </c>
      <c r="GQ77">
        <v>2.7420000000000001E-3</v>
      </c>
      <c r="GR77">
        <v>3.1589999999999999E-3</v>
      </c>
      <c r="GS77">
        <v>1.84E-4</v>
      </c>
      <c r="GT77">
        <v>-6.2799999999999998E-4</v>
      </c>
      <c r="GU77">
        <v>0</v>
      </c>
      <c r="GV77">
        <v>0</v>
      </c>
      <c r="GW77">
        <v>3.2260000000000001E-3</v>
      </c>
      <c r="GX77">
        <v>1.9599999999999999E-4</v>
      </c>
      <c r="GY77">
        <v>3.2190000000000001E-3</v>
      </c>
      <c r="GZ77">
        <v>-1.7099999999999999E-3</v>
      </c>
      <c r="HA77">
        <v>1.9599999999999999E-4</v>
      </c>
      <c r="HB77">
        <v>3.2190000000000001E-3</v>
      </c>
      <c r="HC77">
        <v>-1.7099999999999999E-3</v>
      </c>
      <c r="HD77">
        <v>-1.1850000000000001E-3</v>
      </c>
      <c r="HE77">
        <v>-5.692E-3</v>
      </c>
      <c r="HF77">
        <v>-2.738E-3</v>
      </c>
      <c r="HG77">
        <v>0</v>
      </c>
      <c r="HH77">
        <v>0</v>
      </c>
      <c r="HI77">
        <v>6.4270000000000004E-3</v>
      </c>
      <c r="HJ77">
        <v>5.7019999999999996E-3</v>
      </c>
      <c r="HK77">
        <v>-2.1100000000000001E-4</v>
      </c>
      <c r="HL77">
        <v>-1.717E-3</v>
      </c>
      <c r="HM77">
        <v>0</v>
      </c>
      <c r="HN77">
        <v>0</v>
      </c>
      <c r="HO77">
        <v>5.9579999999999998E-3</v>
      </c>
      <c r="HP77">
        <v>2.2659999999999998E-3</v>
      </c>
      <c r="HQ77">
        <v>-4.2099999999999999E-4</v>
      </c>
      <c r="HR77">
        <v>-8.6600000000000002E-4</v>
      </c>
      <c r="HS77">
        <v>0</v>
      </c>
      <c r="HT77">
        <v>0</v>
      </c>
      <c r="HU77">
        <v>2.4620000000000002E-3</v>
      </c>
      <c r="HV77">
        <v>-4.0499999999999998E-3</v>
      </c>
      <c r="HW77">
        <v>9.7529999999999995E-3</v>
      </c>
      <c r="HX77">
        <v>1.0364E-2</v>
      </c>
      <c r="HY77">
        <v>0</v>
      </c>
      <c r="HZ77">
        <v>0</v>
      </c>
      <c r="IA77">
        <v>1.4796E-2</v>
      </c>
      <c r="IB77">
        <v>-9.0240000000000008E-3</v>
      </c>
      <c r="IC77">
        <v>-2.3960000000000001E-3</v>
      </c>
      <c r="ID77">
        <v>-4.254E-3</v>
      </c>
      <c r="IE77">
        <v>0</v>
      </c>
      <c r="IF77">
        <v>0</v>
      </c>
      <c r="IG77">
        <v>1.026E-2</v>
      </c>
      <c r="IH77">
        <v>-1.1235999999999999E-2</v>
      </c>
      <c r="II77">
        <v>9.0000000000000002E-6</v>
      </c>
      <c r="IJ77">
        <v>-1.807E-3</v>
      </c>
      <c r="IK77">
        <v>0</v>
      </c>
      <c r="IL77">
        <v>0</v>
      </c>
      <c r="IM77">
        <v>1.1379999999999999E-2</v>
      </c>
      <c r="IN77">
        <v>3.6200000000000002E-4</v>
      </c>
      <c r="IO77">
        <v>2.434E-3</v>
      </c>
      <c r="IP77">
        <v>-4.7829999999999999E-3</v>
      </c>
      <c r="IQ77">
        <v>-2.7590000000000002E-3</v>
      </c>
      <c r="IR77">
        <v>-1.1072E-2</v>
      </c>
      <c r="IS77">
        <v>1.2009000000000001E-2</v>
      </c>
      <c r="IT77">
        <v>-6.5399999999999996E-4</v>
      </c>
      <c r="IU77">
        <v>-2.5049999999999998E-3</v>
      </c>
      <c r="IV77">
        <v>-1.2949999999999999E-3</v>
      </c>
      <c r="IW77">
        <v>0</v>
      </c>
      <c r="IX77">
        <v>0</v>
      </c>
      <c r="IY77">
        <v>2.895E-3</v>
      </c>
      <c r="IZ77">
        <v>2.5089999999999999E-3</v>
      </c>
      <c r="JA77">
        <v>-6.4599999999999998E-4</v>
      </c>
      <c r="JB77">
        <v>8.0699999999999999E-4</v>
      </c>
      <c r="JC77">
        <v>0</v>
      </c>
      <c r="JD77">
        <v>0</v>
      </c>
      <c r="JE77">
        <v>2.7139999999999998E-3</v>
      </c>
      <c r="JF77">
        <v>1.0579999999999999E-3</v>
      </c>
      <c r="JG77">
        <v>-1.1169999999999999E-3</v>
      </c>
      <c r="JH77">
        <v>9.9999999999999995E-7</v>
      </c>
      <c r="JI77">
        <v>0</v>
      </c>
      <c r="JJ77">
        <v>0</v>
      </c>
      <c r="JK77">
        <v>1.539E-3</v>
      </c>
      <c r="JL77">
        <v>-2.1700000000000001E-3</v>
      </c>
      <c r="JM77">
        <v>-3.173E-3</v>
      </c>
      <c r="JN77">
        <v>1.1025E-2</v>
      </c>
      <c r="JO77">
        <v>0</v>
      </c>
      <c r="JP77">
        <v>0</v>
      </c>
      <c r="JQ77">
        <v>1.1676000000000001E-2</v>
      </c>
      <c r="JR77">
        <v>4.6670000000000001E-3</v>
      </c>
      <c r="JS77">
        <v>8.5899999999999995E-4</v>
      </c>
      <c r="JT77">
        <v>-6.0020000000000004E-3</v>
      </c>
      <c r="JU77">
        <v>0</v>
      </c>
      <c r="JV77">
        <v>0</v>
      </c>
      <c r="JW77">
        <v>7.6509999999999998E-3</v>
      </c>
      <c r="JX77">
        <v>-1.2266000000000001E-2</v>
      </c>
      <c r="JY77">
        <v>3.9480000000000001E-3</v>
      </c>
      <c r="JZ77">
        <v>-3.2680000000000001E-3</v>
      </c>
      <c r="KA77">
        <v>0</v>
      </c>
      <c r="KB77">
        <v>0</v>
      </c>
      <c r="KC77">
        <v>1.3294E-2</v>
      </c>
      <c r="KD77">
        <v>8.1499999999999997E-4</v>
      </c>
      <c r="KE77">
        <v>1.305E-3</v>
      </c>
      <c r="KF77">
        <v>-2.5850000000000001E-3</v>
      </c>
      <c r="KG77">
        <v>-7.0229999999999997E-3</v>
      </c>
      <c r="KH77">
        <v>-1.1264E-2</v>
      </c>
      <c r="KI77">
        <v>3.2400000000000001E-4</v>
      </c>
      <c r="KJ77">
        <v>2.5000000000000001E-5</v>
      </c>
      <c r="KK77">
        <v>4.0900000000000002E-4</v>
      </c>
      <c r="KL77">
        <v>-4.5000000000000003E-5</v>
      </c>
      <c r="KM77">
        <v>9.9999999999999995E-7</v>
      </c>
      <c r="KN77">
        <v>9.9999999999999995E-7</v>
      </c>
      <c r="KO77">
        <v>0</v>
      </c>
      <c r="KP77">
        <v>2.4000000000000001E-5</v>
      </c>
      <c r="KQ77">
        <v>3.9399999999999998E-4</v>
      </c>
      <c r="KR77">
        <v>-4.3000000000000002E-5</v>
      </c>
      <c r="KS77">
        <v>-5.0000000000000004E-6</v>
      </c>
      <c r="KT77">
        <v>-6.9999999999999999E-6</v>
      </c>
      <c r="KU77">
        <v>0</v>
      </c>
      <c r="KV77">
        <v>9.9999999999999995E-7</v>
      </c>
      <c r="KW77">
        <v>0</v>
      </c>
      <c r="KX77">
        <v>0</v>
      </c>
      <c r="KY77">
        <v>0</v>
      </c>
      <c r="KZ77">
        <v>0</v>
      </c>
      <c r="LA77">
        <v>0</v>
      </c>
      <c r="LB77">
        <v>0</v>
      </c>
      <c r="LC77">
        <v>0</v>
      </c>
      <c r="LD77">
        <v>0</v>
      </c>
      <c r="LE77">
        <v>9.9999999999999995E-7</v>
      </c>
      <c r="LF77">
        <v>0</v>
      </c>
      <c r="LG77">
        <v>0</v>
      </c>
      <c r="LH77">
        <v>1.9999999999999999E-6</v>
      </c>
      <c r="LI77">
        <v>-9.9999999999999995E-7</v>
      </c>
      <c r="LJ77">
        <v>0</v>
      </c>
      <c r="LK77">
        <v>0</v>
      </c>
      <c r="LL77">
        <v>0</v>
      </c>
      <c r="LM77">
        <v>0</v>
      </c>
      <c r="LN77">
        <v>9.8208000000000004E-2</v>
      </c>
      <c r="LO77">
        <v>0.23844199999999999</v>
      </c>
      <c r="LP77">
        <v>0.13505400000000001</v>
      </c>
      <c r="LQ77">
        <v>0</v>
      </c>
      <c r="LR77">
        <v>0</v>
      </c>
      <c r="LS77">
        <v>0.29110000000000003</v>
      </c>
      <c r="LT77">
        <v>7.9431029999999998</v>
      </c>
      <c r="LU77">
        <v>-7.2244000000000003E-2</v>
      </c>
      <c r="LV77">
        <v>0.56283300000000003</v>
      </c>
      <c r="LW77">
        <v>0</v>
      </c>
      <c r="LX77">
        <v>0</v>
      </c>
      <c r="LY77">
        <v>7.9633469999999997</v>
      </c>
      <c r="LZ77">
        <v>21.609451</v>
      </c>
      <c r="MA77">
        <v>-1.9268130000000001</v>
      </c>
      <c r="MB77">
        <v>3.4742690000000001</v>
      </c>
      <c r="MC77">
        <v>0</v>
      </c>
      <c r="MD77">
        <v>0</v>
      </c>
      <c r="ME77">
        <v>21.971609000000001</v>
      </c>
      <c r="MF77">
        <v>-47.969616000000002</v>
      </c>
      <c r="MG77">
        <v>-13.185032</v>
      </c>
      <c r="MH77">
        <v>-11.00662</v>
      </c>
      <c r="MI77">
        <v>0</v>
      </c>
      <c r="MJ77">
        <v>0</v>
      </c>
      <c r="MK77">
        <v>50.951690999999997</v>
      </c>
      <c r="ML77">
        <v>-388.89703400000002</v>
      </c>
      <c r="MM77">
        <v>35.567242</v>
      </c>
      <c r="MN77">
        <v>891.17449999999997</v>
      </c>
      <c r="MO77">
        <v>465.29361</v>
      </c>
      <c r="MP77">
        <v>57.012740999999998</v>
      </c>
      <c r="MQ77">
        <v>-152.29956100000001</v>
      </c>
      <c r="MR77">
        <v>396.261169</v>
      </c>
      <c r="MS77">
        <v>396.70257600000002</v>
      </c>
      <c r="MT77">
        <v>1214.417236</v>
      </c>
      <c r="MU77">
        <v>-405.46929899999998</v>
      </c>
      <c r="MV77">
        <v>-228.30702199999999</v>
      </c>
      <c r="MW77">
        <v>-967.68963599999995</v>
      </c>
      <c r="MX77">
        <v>3688.8308109999998</v>
      </c>
      <c r="MY77">
        <v>673.74151600000005</v>
      </c>
      <c r="MZ77">
        <v>1715.267456</v>
      </c>
      <c r="NA77">
        <v>188.61180100000001</v>
      </c>
      <c r="NB77">
        <v>-341.36340300000001</v>
      </c>
      <c r="NC77">
        <v>882.43054199999995</v>
      </c>
      <c r="ND77">
        <v>-1.9220000000000001E-2</v>
      </c>
      <c r="NE77">
        <v>1.9370999999999999E-2</v>
      </c>
      <c r="NF77">
        <v>4.5820000000000001E-3</v>
      </c>
      <c r="NG77">
        <v>0</v>
      </c>
      <c r="NH77">
        <v>0</v>
      </c>
      <c r="NI77">
        <v>2.767E-2</v>
      </c>
      <c r="NJ77">
        <v>2.3653E-2</v>
      </c>
      <c r="NK77">
        <v>-2.8660000000000001E-2</v>
      </c>
      <c r="NL77">
        <v>0.20833099999999999</v>
      </c>
      <c r="NM77">
        <v>0</v>
      </c>
      <c r="NN77">
        <v>0</v>
      </c>
      <c r="NO77">
        <v>0.211619</v>
      </c>
      <c r="NP77">
        <v>2.0480000000000002E-2</v>
      </c>
      <c r="NQ77">
        <v>-0.22439400000000001</v>
      </c>
      <c r="NR77">
        <v>-3.483E-2</v>
      </c>
      <c r="NS77">
        <v>0</v>
      </c>
      <c r="NT77">
        <v>0</v>
      </c>
      <c r="NU77">
        <v>0.22800300000000001</v>
      </c>
      <c r="NV77">
        <v>-1.9220000000000001E-2</v>
      </c>
      <c r="NW77">
        <v>1.9370999999999999E-2</v>
      </c>
      <c r="NX77">
        <v>4.5820000000000001E-3</v>
      </c>
      <c r="NY77">
        <v>0</v>
      </c>
      <c r="NZ77">
        <v>0</v>
      </c>
      <c r="OA77">
        <v>2.767E-2</v>
      </c>
      <c r="OB77">
        <v>2.3653E-2</v>
      </c>
      <c r="OC77">
        <v>-2.8660000000000001E-2</v>
      </c>
      <c r="OD77">
        <v>0.20833099999999999</v>
      </c>
      <c r="OE77">
        <v>0</v>
      </c>
      <c r="OF77">
        <v>0</v>
      </c>
      <c r="OG77">
        <v>0.211619</v>
      </c>
      <c r="OH77">
        <v>2.0480000000000002E-2</v>
      </c>
      <c r="OI77">
        <v>-0.22439400000000001</v>
      </c>
      <c r="OJ77">
        <v>-3.483E-2</v>
      </c>
      <c r="OK77">
        <v>0</v>
      </c>
      <c r="OL77">
        <v>0</v>
      </c>
      <c r="OM77">
        <v>0.22800300000000001</v>
      </c>
      <c r="ON77">
        <v>-7.9410000000000001E-3</v>
      </c>
      <c r="OO77">
        <v>-0.92791999999999997</v>
      </c>
      <c r="OP77">
        <v>0.17982999999999999</v>
      </c>
      <c r="OQ77">
        <v>0</v>
      </c>
      <c r="OR77">
        <v>0</v>
      </c>
      <c r="OS77">
        <v>0.945218</v>
      </c>
      <c r="OT77">
        <v>0.79344300000000001</v>
      </c>
      <c r="OU77">
        <v>-4.6572000000000002E-2</v>
      </c>
      <c r="OV77">
        <v>-0.48375600000000002</v>
      </c>
      <c r="OW77">
        <v>0</v>
      </c>
      <c r="OX77">
        <v>0</v>
      </c>
      <c r="OY77">
        <v>0.93045199999999995</v>
      </c>
      <c r="OZ77">
        <v>-0.23461399999999999</v>
      </c>
      <c r="PA77">
        <v>0.15471099999999999</v>
      </c>
      <c r="PB77">
        <v>9.4120999999999996E-2</v>
      </c>
      <c r="PC77">
        <v>0</v>
      </c>
      <c r="PD77">
        <v>0</v>
      </c>
      <c r="PE77">
        <v>0.296375</v>
      </c>
      <c r="PF77">
        <v>0.28074399999999999</v>
      </c>
      <c r="PG77">
        <v>-1.6668499999999999</v>
      </c>
      <c r="PH77">
        <v>-0.40594799999999998</v>
      </c>
      <c r="PI77">
        <v>0</v>
      </c>
      <c r="PJ77">
        <v>0</v>
      </c>
      <c r="PK77">
        <v>1.7383900000000001</v>
      </c>
      <c r="PL77">
        <v>1.6540729999999999</v>
      </c>
      <c r="PM77">
        <v>0.36835499999999999</v>
      </c>
      <c r="PN77">
        <v>0.44943100000000002</v>
      </c>
      <c r="PO77">
        <v>0</v>
      </c>
      <c r="PP77">
        <v>0</v>
      </c>
      <c r="PQ77">
        <v>1.753177</v>
      </c>
      <c r="PR77">
        <v>0.52098800000000001</v>
      </c>
      <c r="PS77">
        <v>-0.138653</v>
      </c>
      <c r="PT77">
        <v>-7.4704999999999994E-2</v>
      </c>
      <c r="PU77">
        <v>0</v>
      </c>
      <c r="PV77">
        <v>0</v>
      </c>
      <c r="PW77">
        <v>0.54427400000000004</v>
      </c>
      <c r="PX77">
        <v>1.4153000000000001E-2</v>
      </c>
      <c r="PY77">
        <v>8.7022000000000002E-2</v>
      </c>
      <c r="PZ77">
        <v>-9.6176999999999999E-2</v>
      </c>
      <c r="QA77">
        <v>0</v>
      </c>
      <c r="QB77">
        <v>0</v>
      </c>
      <c r="QC77">
        <v>0.13047300000000001</v>
      </c>
      <c r="QD77">
        <v>-9.1717000000000007E-2</v>
      </c>
      <c r="QE77">
        <v>1.6341999999999999E-2</v>
      </c>
      <c r="QF77">
        <v>-0.30271900000000002</v>
      </c>
      <c r="QG77">
        <v>0</v>
      </c>
      <c r="QH77">
        <v>0</v>
      </c>
      <c r="QI77">
        <v>0.31673000000000001</v>
      </c>
      <c r="QJ77">
        <v>0.17341799999999999</v>
      </c>
      <c r="QK77">
        <v>0.26087399999999999</v>
      </c>
      <c r="QL77">
        <v>-3.9290000000000002E-3</v>
      </c>
      <c r="QM77">
        <v>0</v>
      </c>
      <c r="QN77">
        <v>0</v>
      </c>
      <c r="QO77">
        <v>0.31328</v>
      </c>
      <c r="QP77">
        <v>-0.16167500000000001</v>
      </c>
      <c r="QQ77">
        <v>-5.0889999999999998E-3</v>
      </c>
      <c r="QR77">
        <v>2.7111E-2</v>
      </c>
      <c r="QS77">
        <v>0</v>
      </c>
      <c r="QT77">
        <v>0</v>
      </c>
      <c r="QU77">
        <v>0.16401099999999999</v>
      </c>
      <c r="QV77">
        <v>0.968692</v>
      </c>
      <c r="QW77">
        <v>2.3519999999999999E-2</v>
      </c>
      <c r="QX77">
        <v>-3.4276550000000001</v>
      </c>
      <c r="QY77">
        <v>0</v>
      </c>
      <c r="QZ77">
        <v>0</v>
      </c>
      <c r="RA77">
        <v>3.5619839999999998</v>
      </c>
      <c r="RB77">
        <v>-0.91821799999999998</v>
      </c>
      <c r="RC77">
        <v>3.5133589999999999</v>
      </c>
      <c r="RD77">
        <v>-0.35720099999999999</v>
      </c>
      <c r="RE77">
        <v>0</v>
      </c>
      <c r="RF77">
        <v>0</v>
      </c>
      <c r="RG77">
        <v>3.6488909999999999</v>
      </c>
      <c r="RH77">
        <v>2.8E-5</v>
      </c>
      <c r="RI77">
        <v>0</v>
      </c>
      <c r="RJ77">
        <v>9.9999999999999995E-7</v>
      </c>
      <c r="RK77">
        <v>0</v>
      </c>
      <c r="RL77">
        <v>0</v>
      </c>
      <c r="RM77">
        <v>2.8E-5</v>
      </c>
      <c r="RN77">
        <v>-3.0000000000000001E-6</v>
      </c>
      <c r="RO77">
        <v>-5.0000000000000004E-6</v>
      </c>
      <c r="RP77">
        <v>-3.0000000000000001E-6</v>
      </c>
      <c r="RQ77">
        <v>0</v>
      </c>
      <c r="RR77">
        <v>0</v>
      </c>
      <c r="RS77">
        <v>6.9999999999999999E-6</v>
      </c>
      <c r="RT77">
        <v>0</v>
      </c>
      <c r="RU77">
        <v>0</v>
      </c>
      <c r="RV77">
        <v>0</v>
      </c>
      <c r="RW77">
        <v>0</v>
      </c>
      <c r="RX77">
        <v>0</v>
      </c>
      <c r="RY77">
        <v>0</v>
      </c>
      <c r="RZ77">
        <v>2.6999999999999999E-5</v>
      </c>
      <c r="SA77">
        <v>0</v>
      </c>
      <c r="SB77">
        <v>9.9999999999999995E-7</v>
      </c>
      <c r="SC77">
        <v>0</v>
      </c>
      <c r="SD77">
        <v>0</v>
      </c>
      <c r="SE77">
        <v>2.6999999999999999E-5</v>
      </c>
      <c r="SF77">
        <v>3.9999999999999998E-6</v>
      </c>
      <c r="SG77">
        <v>9.0000000000000002E-6</v>
      </c>
      <c r="SH77">
        <v>-5.0000000000000004E-6</v>
      </c>
      <c r="SI77">
        <v>0</v>
      </c>
      <c r="SJ77">
        <v>0</v>
      </c>
      <c r="SK77">
        <v>1.1E-5</v>
      </c>
      <c r="SL77">
        <v>-1.9999999999999999E-6</v>
      </c>
      <c r="SM77">
        <v>0</v>
      </c>
      <c r="SN77">
        <v>0</v>
      </c>
      <c r="SO77">
        <v>0</v>
      </c>
      <c r="SP77">
        <v>0</v>
      </c>
      <c r="SQ77">
        <v>1.9999999999999999E-6</v>
      </c>
      <c r="SR77">
        <v>2.8E-5</v>
      </c>
      <c r="SS77">
        <v>0</v>
      </c>
      <c r="ST77">
        <v>9.9999999999999995E-7</v>
      </c>
      <c r="SU77">
        <v>-3.0000000000000001E-6</v>
      </c>
      <c r="SV77">
        <v>-5.0000000000000004E-6</v>
      </c>
      <c r="SW77">
        <v>-3.0000000000000001E-6</v>
      </c>
      <c r="SX77">
        <v>0</v>
      </c>
      <c r="SY77">
        <v>0</v>
      </c>
      <c r="SZ77">
        <v>0</v>
      </c>
      <c r="TA77">
        <v>2.6999999999999999E-5</v>
      </c>
      <c r="TB77">
        <v>0</v>
      </c>
      <c r="TC77">
        <v>9.9999999999999995E-7</v>
      </c>
      <c r="TD77">
        <v>6.0000000000000002E-6</v>
      </c>
      <c r="TE77">
        <v>9.0000000000000002E-6</v>
      </c>
      <c r="TF77">
        <v>-5.0000000000000004E-6</v>
      </c>
      <c r="TG77">
        <v>-1.9999999999999999E-6</v>
      </c>
      <c r="TH77">
        <v>0</v>
      </c>
      <c r="TI77">
        <v>0</v>
      </c>
      <c r="TJ77">
        <v>35.379002</v>
      </c>
      <c r="TK77">
        <v>-14.206146</v>
      </c>
      <c r="TL77">
        <v>12.529465</v>
      </c>
      <c r="TM77">
        <v>0</v>
      </c>
      <c r="TN77">
        <v>0</v>
      </c>
      <c r="TO77">
        <v>40.130732999999999</v>
      </c>
      <c r="TP77">
        <v>2.5180000000000001E-2</v>
      </c>
      <c r="TQ77">
        <v>-1.0111E-2</v>
      </c>
      <c r="TR77">
        <v>6.9908409999999996</v>
      </c>
      <c r="TS77">
        <v>-186.10623200000001</v>
      </c>
      <c r="TT77">
        <v>-48.477454999999999</v>
      </c>
      <c r="TU77">
        <v>12.264250000000001</v>
      </c>
      <c r="TV77">
        <v>0</v>
      </c>
      <c r="TW77">
        <v>0</v>
      </c>
      <c r="TX77">
        <v>192.70704699999999</v>
      </c>
      <c r="TY77">
        <v>0.26354499999999997</v>
      </c>
      <c r="TZ77">
        <v>0.33089800000000003</v>
      </c>
      <c r="UA77">
        <v>6.4471530000000001</v>
      </c>
      <c r="UB77">
        <v>-65.190612999999999</v>
      </c>
      <c r="UC77">
        <v>-276.49945100000002</v>
      </c>
      <c r="UD77">
        <v>-68.862160000000003</v>
      </c>
      <c r="UE77">
        <v>2.4199999999999998E-3</v>
      </c>
      <c r="UF77">
        <v>9.59E-4</v>
      </c>
      <c r="UG77">
        <v>1.407E-3</v>
      </c>
      <c r="UH77">
        <v>0</v>
      </c>
      <c r="UI77">
        <v>0</v>
      </c>
      <c r="UJ77">
        <v>2.9589999999999998E-3</v>
      </c>
      <c r="UK77">
        <v>6.2399999999999999E-4</v>
      </c>
      <c r="UL77">
        <v>7.7999999999999999E-4</v>
      </c>
      <c r="UM77">
        <v>5.8500000000000002E-4</v>
      </c>
      <c r="UN77">
        <v>0</v>
      </c>
      <c r="UO77">
        <v>0</v>
      </c>
      <c r="UP77">
        <v>1.158E-3</v>
      </c>
      <c r="UQ77">
        <v>-2.2499999999999999E-4</v>
      </c>
      <c r="UR77">
        <v>2.0000000000000002E-5</v>
      </c>
      <c r="US77">
        <v>3.0000000000000001E-6</v>
      </c>
      <c r="UT77">
        <v>0</v>
      </c>
      <c r="UU77">
        <v>0</v>
      </c>
      <c r="UV77">
        <v>2.2599999999999999E-4</v>
      </c>
      <c r="UW77">
        <v>2.3040000000000001E-3</v>
      </c>
      <c r="UX77">
        <v>8.1800000000000004E-4</v>
      </c>
      <c r="UY77">
        <v>1.3630000000000001E-3</v>
      </c>
      <c r="UZ77">
        <v>0</v>
      </c>
      <c r="VA77">
        <v>0</v>
      </c>
      <c r="VB77">
        <v>2.7989999999999998E-3</v>
      </c>
      <c r="VC77">
        <v>-5.5199999999999997E-4</v>
      </c>
      <c r="VD77">
        <v>-7.4200000000000004E-4</v>
      </c>
      <c r="VE77">
        <v>-1.2149999999999999E-3</v>
      </c>
      <c r="VF77">
        <v>0</v>
      </c>
      <c r="VG77">
        <v>0</v>
      </c>
      <c r="VH77">
        <v>1.5269999999999999E-3</v>
      </c>
      <c r="VI77">
        <v>2.7599999999999999E-4</v>
      </c>
      <c r="VJ77">
        <v>-3.6999999999999998E-5</v>
      </c>
      <c r="VK77">
        <v>9.9999999999999995E-7</v>
      </c>
      <c r="VL77">
        <v>0</v>
      </c>
      <c r="VM77">
        <v>0</v>
      </c>
      <c r="VN77">
        <v>2.7900000000000001E-4</v>
      </c>
      <c r="VO77">
        <v>-8.0176940000000005</v>
      </c>
      <c r="VP77">
        <v>-0.349221</v>
      </c>
      <c r="VQ77">
        <v>-1.5712410000000001</v>
      </c>
      <c r="VR77">
        <v>-6.3859349999999999</v>
      </c>
      <c r="VS77">
        <v>-2.9302969999999999</v>
      </c>
      <c r="VT77">
        <v>-113.51268</v>
      </c>
      <c r="VU77">
        <v>79.542381000000006</v>
      </c>
      <c r="VV77">
        <v>69.450637999999998</v>
      </c>
      <c r="VW77">
        <v>384.70105000000001</v>
      </c>
      <c r="VX77">
        <v>-48.808121</v>
      </c>
      <c r="VY77">
        <v>3.9398460000000002</v>
      </c>
      <c r="VZ77">
        <v>-29.472109</v>
      </c>
      <c r="WA77">
        <v>157.75891100000001</v>
      </c>
      <c r="WB77">
        <v>66.445121999999998</v>
      </c>
      <c r="WC77">
        <v>435.44476300000002</v>
      </c>
      <c r="WD77">
        <v>-16.378983999999999</v>
      </c>
      <c r="WE77">
        <v>3.0971259999999998</v>
      </c>
      <c r="WF77">
        <v>10.914469</v>
      </c>
      <c r="WG77">
        <v>-8.0176940000000005</v>
      </c>
      <c r="WH77">
        <v>-0.349221</v>
      </c>
      <c r="WI77">
        <v>-1.5712410000000001</v>
      </c>
      <c r="WJ77">
        <v>-1413.3012699999999</v>
      </c>
      <c r="WK77">
        <v>13503.672852</v>
      </c>
      <c r="WL77">
        <v>-1061.409058</v>
      </c>
      <c r="WM77">
        <v>45215.460937999997</v>
      </c>
      <c r="WN77">
        <v>-33334.675780999998</v>
      </c>
      <c r="WO77">
        <v>3296.8027339999999</v>
      </c>
      <c r="WP77">
        <v>2830.5329590000001</v>
      </c>
      <c r="WQ77">
        <v>-8653.9726559999999</v>
      </c>
      <c r="WR77">
        <v>564.00524900000005</v>
      </c>
      <c r="WS77">
        <v>12363.720703000001</v>
      </c>
      <c r="WT77">
        <v>3376.8122560000002</v>
      </c>
      <c r="WU77">
        <v>5692.7973629999997</v>
      </c>
      <c r="WV77">
        <v>0</v>
      </c>
      <c r="WW77">
        <v>0</v>
      </c>
      <c r="WX77">
        <v>0</v>
      </c>
      <c r="WY77">
        <v>0</v>
      </c>
      <c r="WZ77">
        <v>0</v>
      </c>
      <c r="XA77">
        <v>0</v>
      </c>
    </row>
    <row r="78" spans="1:625" x14ac:dyDescent="0.3">
      <c r="A78">
        <v>534</v>
      </c>
      <c r="B78">
        <v>-291.52474999999998</v>
      </c>
      <c r="C78">
        <v>105.423897</v>
      </c>
      <c r="D78">
        <v>436.51266500000003</v>
      </c>
      <c r="E78">
        <v>-381.84420799999998</v>
      </c>
      <c r="F78">
        <v>126.279053</v>
      </c>
      <c r="G78">
        <v>192.185318</v>
      </c>
      <c r="H78">
        <v>-66.066879</v>
      </c>
      <c r="I78">
        <v>342.78045700000001</v>
      </c>
      <c r="J78">
        <v>449.62454200000002</v>
      </c>
      <c r="K78">
        <v>-52.898952000000001</v>
      </c>
      <c r="L78">
        <v>353.44457999999997</v>
      </c>
      <c r="M78">
        <v>325.31588699999998</v>
      </c>
      <c r="N78">
        <v>-252.98303200000001</v>
      </c>
      <c r="O78">
        <v>76.309486000000007</v>
      </c>
      <c r="P78">
        <v>590.20281999999997</v>
      </c>
      <c r="Q78">
        <v>-175.82513399999999</v>
      </c>
      <c r="R78">
        <v>84.178925000000007</v>
      </c>
      <c r="S78">
        <v>899.03320299999996</v>
      </c>
      <c r="T78">
        <v>-7.4061579999999996</v>
      </c>
      <c r="U78">
        <v>319.638733</v>
      </c>
      <c r="V78">
        <v>74.041801000000007</v>
      </c>
      <c r="W78">
        <v>-104.371025</v>
      </c>
      <c r="X78">
        <v>357.53796399999999</v>
      </c>
      <c r="Y78">
        <v>616.75396699999999</v>
      </c>
      <c r="Z78">
        <v>-162.711975</v>
      </c>
      <c r="AA78">
        <v>325.88763399999999</v>
      </c>
      <c r="AB78">
        <v>890.58489999999995</v>
      </c>
      <c r="AC78">
        <v>117.767067</v>
      </c>
      <c r="AD78">
        <v>310.304169</v>
      </c>
      <c r="AE78">
        <v>87.632735999999994</v>
      </c>
      <c r="AF78">
        <v>-38.794376</v>
      </c>
      <c r="AG78">
        <v>269.44332900000001</v>
      </c>
      <c r="AH78">
        <v>36.614983000000002</v>
      </c>
      <c r="AI78">
        <v>-347.67404199999999</v>
      </c>
      <c r="AJ78">
        <v>166.44018600000001</v>
      </c>
      <c r="AK78">
        <v>939.97167999999999</v>
      </c>
      <c r="AL78">
        <v>-326.06652800000001</v>
      </c>
      <c r="AM78">
        <v>165.22383099999999</v>
      </c>
      <c r="AN78">
        <v>43.46875</v>
      </c>
      <c r="AO78">
        <v>-346.25985700000001</v>
      </c>
      <c r="AP78">
        <v>260.257385</v>
      </c>
      <c r="AQ78">
        <v>930.09228499999995</v>
      </c>
      <c r="AR78">
        <v>-490.720551</v>
      </c>
      <c r="AS78">
        <v>209.680511</v>
      </c>
      <c r="AT78">
        <v>45.073028999999998</v>
      </c>
      <c r="AU78">
        <v>-438.43099999999998</v>
      </c>
      <c r="AV78">
        <v>158.55204800000001</v>
      </c>
      <c r="AW78">
        <v>64.358574000000004</v>
      </c>
      <c r="AX78">
        <v>-258.11773699999998</v>
      </c>
      <c r="AY78">
        <v>209.19103999999999</v>
      </c>
      <c r="AZ78">
        <v>914.92053199999998</v>
      </c>
      <c r="BA78">
        <v>-212.941498</v>
      </c>
      <c r="BB78">
        <v>122.223572</v>
      </c>
      <c r="BC78">
        <v>824.51654099999996</v>
      </c>
      <c r="BD78">
        <v>-218.77290300000001</v>
      </c>
      <c r="BE78">
        <v>287.52587899999997</v>
      </c>
      <c r="BF78">
        <v>817.40014599999995</v>
      </c>
      <c r="BG78">
        <v>-297.64386000000002</v>
      </c>
      <c r="BH78">
        <v>157.638947</v>
      </c>
      <c r="BI78">
        <v>435.17501800000002</v>
      </c>
      <c r="BJ78">
        <v>-75.320876999999996</v>
      </c>
      <c r="BK78">
        <v>288.49566700000003</v>
      </c>
      <c r="BL78">
        <v>453.14169299999998</v>
      </c>
      <c r="BM78">
        <v>-431.70797700000003</v>
      </c>
      <c r="BN78">
        <v>193.87434400000001</v>
      </c>
      <c r="BO78">
        <v>76.721824999999995</v>
      </c>
      <c r="BP78">
        <v>0.88024800000000003</v>
      </c>
      <c r="BQ78">
        <v>282.61148100000003</v>
      </c>
      <c r="BR78">
        <v>84.753349</v>
      </c>
      <c r="BS78">
        <v>-1.998874</v>
      </c>
      <c r="BT78">
        <v>12.719472</v>
      </c>
      <c r="BU78">
        <v>-3.1053609999999998</v>
      </c>
      <c r="BV78">
        <v>-3.1393070000000001</v>
      </c>
      <c r="BW78">
        <v>34.207335999999998</v>
      </c>
      <c r="BX78">
        <v>5.5259260000000001</v>
      </c>
      <c r="BY78">
        <v>6.3634740000000001</v>
      </c>
      <c r="BZ78">
        <v>0.15304999999999999</v>
      </c>
      <c r="CA78">
        <v>9.7558589999999992</v>
      </c>
      <c r="CB78">
        <v>2.3321550000000002</v>
      </c>
      <c r="CC78">
        <v>9.5860640000000004</v>
      </c>
      <c r="CD78">
        <v>-23.022404000000002</v>
      </c>
      <c r="CE78">
        <v>1.2723040000000001</v>
      </c>
      <c r="CF78">
        <v>8.1060619999999997</v>
      </c>
      <c r="CG78">
        <v>-10.025002000000001</v>
      </c>
      <c r="CH78">
        <v>1.012003</v>
      </c>
      <c r="CI78">
        <v>6.3656269999999999</v>
      </c>
      <c r="CJ78">
        <v>-1.53684</v>
      </c>
      <c r="CK78">
        <v>-4.0924449999999997</v>
      </c>
      <c r="CL78">
        <v>20.247568000000001</v>
      </c>
      <c r="CM78">
        <v>-10.354286</v>
      </c>
      <c r="CN78">
        <v>-247.62712099999999</v>
      </c>
      <c r="CO78">
        <v>136.72616600000001</v>
      </c>
      <c r="CP78">
        <v>665.08117700000003</v>
      </c>
      <c r="CQ78">
        <v>-356.56503300000003</v>
      </c>
      <c r="CR78">
        <v>173.56440699999999</v>
      </c>
      <c r="CS78">
        <v>277.63485700000001</v>
      </c>
      <c r="CT78">
        <v>-418.02578699999998</v>
      </c>
      <c r="CU78">
        <v>190.052887</v>
      </c>
      <c r="CV78">
        <v>44.364738000000003</v>
      </c>
      <c r="CW78">
        <v>-160.02929700000001</v>
      </c>
      <c r="CX78">
        <v>287.92300399999999</v>
      </c>
      <c r="CY78">
        <v>668.23632799999996</v>
      </c>
      <c r="CZ78">
        <v>-41.830482000000003</v>
      </c>
      <c r="DA78">
        <v>285.90957600000002</v>
      </c>
      <c r="DB78">
        <v>291.23501599999997</v>
      </c>
      <c r="DC78">
        <v>30.327501000000002</v>
      </c>
      <c r="DD78">
        <v>287.48339800000002</v>
      </c>
      <c r="DE78">
        <v>59.139319999999998</v>
      </c>
      <c r="DF78">
        <v>5189.3662109999996</v>
      </c>
      <c r="DG78">
        <v>5268.2783200000003</v>
      </c>
      <c r="DH78">
        <v>-20493.296875</v>
      </c>
      <c r="DI78">
        <v>5253.8354490000002</v>
      </c>
      <c r="DJ78">
        <v>5327.0678710000002</v>
      </c>
      <c r="DK78">
        <v>-20042.390625</v>
      </c>
      <c r="DL78">
        <v>-0.63360000000000005</v>
      </c>
      <c r="DM78">
        <v>0.27850000000000003</v>
      </c>
      <c r="DN78">
        <v>-4.2972999999999999</v>
      </c>
      <c r="DO78">
        <v>300</v>
      </c>
      <c r="DP78">
        <v>200</v>
      </c>
      <c r="DQ78">
        <v>0</v>
      </c>
      <c r="DR78">
        <v>283.67251599999997</v>
      </c>
      <c r="DS78">
        <v>482.57202100000001</v>
      </c>
      <c r="DT78">
        <v>-236.81199599999999</v>
      </c>
      <c r="DU78">
        <v>16.835501000000001</v>
      </c>
      <c r="DV78">
        <v>27.067999</v>
      </c>
      <c r="DW78">
        <v>522.60998500000005</v>
      </c>
      <c r="DX78">
        <v>300</v>
      </c>
      <c r="DY78">
        <v>200</v>
      </c>
      <c r="DZ78">
        <v>0</v>
      </c>
      <c r="EA78">
        <v>-0.63360000000000005</v>
      </c>
      <c r="EB78">
        <v>0.27850000000000003</v>
      </c>
      <c r="EC78">
        <v>-4.2972999999999999</v>
      </c>
      <c r="ED78">
        <v>-300</v>
      </c>
      <c r="EE78">
        <v>200</v>
      </c>
      <c r="EF78">
        <v>0</v>
      </c>
      <c r="EG78">
        <v>16.835501000000001</v>
      </c>
      <c r="EH78">
        <v>27.067999</v>
      </c>
      <c r="EI78">
        <v>522.60998500000005</v>
      </c>
      <c r="EJ78">
        <v>0.102937</v>
      </c>
      <c r="EK78">
        <v>4.4274000000000001E-2</v>
      </c>
      <c r="EL78">
        <v>1.1655E-2</v>
      </c>
      <c r="EM78">
        <v>0</v>
      </c>
      <c r="EN78">
        <v>0</v>
      </c>
      <c r="EO78">
        <v>0.112659</v>
      </c>
      <c r="EP78">
        <v>2.587939</v>
      </c>
      <c r="EQ78">
        <v>9.1061000000000003E-2</v>
      </c>
      <c r="ER78">
        <v>-0.48612499999999997</v>
      </c>
      <c r="ES78">
        <v>0</v>
      </c>
      <c r="ET78">
        <v>0</v>
      </c>
      <c r="EU78">
        <v>2.6347740000000002</v>
      </c>
      <c r="EV78">
        <v>-2.1949489999999998</v>
      </c>
      <c r="EW78">
        <v>-0.24165300000000001</v>
      </c>
      <c r="EX78">
        <v>-2.1304419999999999</v>
      </c>
      <c r="EY78">
        <v>0.61452200000000001</v>
      </c>
      <c r="EZ78">
        <v>-3.4011809999999998</v>
      </c>
      <c r="FA78">
        <v>-0.68222300000000002</v>
      </c>
      <c r="FB78">
        <v>-0.43218899999999999</v>
      </c>
      <c r="FC78">
        <v>-10.984089000000001</v>
      </c>
      <c r="FD78">
        <v>3.229193</v>
      </c>
      <c r="FE78">
        <v>-1.0644169999999999</v>
      </c>
      <c r="FF78">
        <v>-1.2250460000000001</v>
      </c>
      <c r="FG78">
        <v>-5.6731660000000002</v>
      </c>
      <c r="FH78">
        <v>10.640743000000001</v>
      </c>
      <c r="FI78">
        <v>1.5771109999999999</v>
      </c>
      <c r="FJ78">
        <v>-1.0641640000000001</v>
      </c>
      <c r="FK78">
        <v>-0.222298</v>
      </c>
      <c r="FL78">
        <v>-9.9301E-2</v>
      </c>
      <c r="FM78">
        <v>5.3708220000000004</v>
      </c>
      <c r="FN78">
        <v>-4.37E-4</v>
      </c>
      <c r="FO78">
        <v>-2.202E-3</v>
      </c>
      <c r="FP78">
        <v>-3.3500000000000001E-3</v>
      </c>
      <c r="FQ78">
        <v>0</v>
      </c>
      <c r="FR78">
        <v>0</v>
      </c>
      <c r="FS78">
        <v>4.0330000000000001E-3</v>
      </c>
      <c r="FT78">
        <v>2.6710000000000002E-3</v>
      </c>
      <c r="FU78">
        <v>1.8699999999999999E-4</v>
      </c>
      <c r="FV78">
        <v>5.53E-4</v>
      </c>
      <c r="FW78">
        <v>0</v>
      </c>
      <c r="FX78">
        <v>0</v>
      </c>
      <c r="FY78">
        <v>2.7339999999999999E-3</v>
      </c>
      <c r="FZ78">
        <v>3.1710000000000002E-3</v>
      </c>
      <c r="GA78">
        <v>-7.1900000000000002E-4</v>
      </c>
      <c r="GB78">
        <v>-7.5500000000000003E-4</v>
      </c>
      <c r="GC78">
        <v>0</v>
      </c>
      <c r="GD78">
        <v>0</v>
      </c>
      <c r="GE78">
        <v>3.3379999999999998E-3</v>
      </c>
      <c r="GF78">
        <v>-4.37E-4</v>
      </c>
      <c r="GG78">
        <v>-2.202E-3</v>
      </c>
      <c r="GH78">
        <v>-3.3500000000000001E-3</v>
      </c>
      <c r="GI78">
        <v>0</v>
      </c>
      <c r="GJ78">
        <v>0</v>
      </c>
      <c r="GK78">
        <v>4.0330000000000001E-3</v>
      </c>
      <c r="GL78">
        <v>2.6710000000000002E-3</v>
      </c>
      <c r="GM78">
        <v>1.8699999999999999E-4</v>
      </c>
      <c r="GN78">
        <v>5.53E-4</v>
      </c>
      <c r="GO78">
        <v>0</v>
      </c>
      <c r="GP78">
        <v>0</v>
      </c>
      <c r="GQ78">
        <v>2.7339999999999999E-3</v>
      </c>
      <c r="GR78">
        <v>3.1710000000000002E-3</v>
      </c>
      <c r="GS78">
        <v>-7.1900000000000002E-4</v>
      </c>
      <c r="GT78">
        <v>-7.5500000000000003E-4</v>
      </c>
      <c r="GU78">
        <v>0</v>
      </c>
      <c r="GV78">
        <v>0</v>
      </c>
      <c r="GW78">
        <v>3.3379999999999998E-3</v>
      </c>
      <c r="GX78">
        <v>1.088E-3</v>
      </c>
      <c r="GY78">
        <v>3.1610000000000002E-3</v>
      </c>
      <c r="GZ78">
        <v>-1.4660000000000001E-3</v>
      </c>
      <c r="HA78">
        <v>1.088E-3</v>
      </c>
      <c r="HB78">
        <v>3.1610000000000002E-3</v>
      </c>
      <c r="HC78">
        <v>-1.4660000000000001E-3</v>
      </c>
      <c r="HD78">
        <v>-1.3060000000000001E-3</v>
      </c>
      <c r="HE78">
        <v>-7.8189999999999996E-3</v>
      </c>
      <c r="HF78">
        <v>-2.3570000000000002E-3</v>
      </c>
      <c r="HG78">
        <v>0</v>
      </c>
      <c r="HH78">
        <v>0</v>
      </c>
      <c r="HI78">
        <v>8.2699999999999996E-3</v>
      </c>
      <c r="HJ78">
        <v>7.522E-3</v>
      </c>
      <c r="HK78">
        <v>-4.0000000000000002E-4</v>
      </c>
      <c r="HL78">
        <v>-2.826E-3</v>
      </c>
      <c r="HM78">
        <v>0</v>
      </c>
      <c r="HN78">
        <v>0</v>
      </c>
      <c r="HO78">
        <v>8.0459999999999993E-3</v>
      </c>
      <c r="HP78">
        <v>1.7849999999999999E-3</v>
      </c>
      <c r="HQ78">
        <v>-1.26E-4</v>
      </c>
      <c r="HR78">
        <v>-6.7900000000000002E-4</v>
      </c>
      <c r="HS78">
        <v>0</v>
      </c>
      <c r="HT78">
        <v>0</v>
      </c>
      <c r="HU78">
        <v>1.9139999999999999E-3</v>
      </c>
      <c r="HV78">
        <v>-1.565E-3</v>
      </c>
      <c r="HW78">
        <v>-2.3149999999999998E-3</v>
      </c>
      <c r="HX78">
        <v>1.0348E-2</v>
      </c>
      <c r="HY78">
        <v>0</v>
      </c>
      <c r="HZ78">
        <v>0</v>
      </c>
      <c r="IA78">
        <v>1.0718999999999999E-2</v>
      </c>
      <c r="IB78">
        <v>3.0049999999999999E-3</v>
      </c>
      <c r="IC78">
        <v>5.9000000000000003E-4</v>
      </c>
      <c r="ID78">
        <v>-2.0149999999999999E-3</v>
      </c>
      <c r="IE78">
        <v>0</v>
      </c>
      <c r="IF78">
        <v>0</v>
      </c>
      <c r="IG78">
        <v>3.666E-3</v>
      </c>
      <c r="IH78">
        <v>-1.0475999999999999E-2</v>
      </c>
      <c r="II78">
        <v>1.73E-4</v>
      </c>
      <c r="IJ78">
        <v>-2.251E-3</v>
      </c>
      <c r="IK78">
        <v>0</v>
      </c>
      <c r="IL78">
        <v>0</v>
      </c>
      <c r="IM78">
        <v>1.0717000000000001E-2</v>
      </c>
      <c r="IN78">
        <v>2.5999999999999998E-5</v>
      </c>
      <c r="IO78">
        <v>1.9139999999999999E-3</v>
      </c>
      <c r="IP78">
        <v>-7.0460000000000002E-3</v>
      </c>
      <c r="IQ78">
        <v>-2.5720000000000001E-3</v>
      </c>
      <c r="IR78">
        <v>-1.0279999999999999E-2</v>
      </c>
      <c r="IS78">
        <v>1.5100000000000001E-4</v>
      </c>
      <c r="IT78">
        <v>-5.4799999999999998E-4</v>
      </c>
      <c r="IU78">
        <v>-1.9580000000000001E-3</v>
      </c>
      <c r="IV78">
        <v>-2.0110000000000002E-3</v>
      </c>
      <c r="IW78">
        <v>0</v>
      </c>
      <c r="IX78">
        <v>0</v>
      </c>
      <c r="IY78">
        <v>2.859E-3</v>
      </c>
      <c r="IZ78">
        <v>1.9009999999999999E-3</v>
      </c>
      <c r="JA78">
        <v>-5.4900000000000001E-4</v>
      </c>
      <c r="JB78">
        <v>-3.4090000000000001E-3</v>
      </c>
      <c r="JC78">
        <v>0</v>
      </c>
      <c r="JD78">
        <v>0</v>
      </c>
      <c r="JE78">
        <v>3.9420000000000002E-3</v>
      </c>
      <c r="JF78">
        <v>2.8400000000000001E-3</v>
      </c>
      <c r="JG78">
        <v>2.745E-3</v>
      </c>
      <c r="JH78">
        <v>-5.7000000000000003E-5</v>
      </c>
      <c r="JI78">
        <v>0</v>
      </c>
      <c r="JJ78">
        <v>0</v>
      </c>
      <c r="JK78">
        <v>3.9509999999999997E-3</v>
      </c>
      <c r="JL78">
        <v>-2.8519999999999999E-3</v>
      </c>
      <c r="JM78">
        <v>-3.3240000000000001E-3</v>
      </c>
      <c r="JN78">
        <v>1.1357000000000001E-2</v>
      </c>
      <c r="JO78">
        <v>0</v>
      </c>
      <c r="JP78">
        <v>0</v>
      </c>
      <c r="JQ78">
        <v>1.2173E-2</v>
      </c>
      <c r="JR78">
        <v>7.2300000000000003E-3</v>
      </c>
      <c r="JS78">
        <v>9.41E-4</v>
      </c>
      <c r="JT78">
        <v>-1.2037000000000001E-2</v>
      </c>
      <c r="JU78">
        <v>0</v>
      </c>
      <c r="JV78">
        <v>0</v>
      </c>
      <c r="JW78">
        <v>1.4073E-2</v>
      </c>
      <c r="JX78">
        <v>-1.4005999999999999E-2</v>
      </c>
      <c r="JY78">
        <v>1.0451999999999999E-2</v>
      </c>
      <c r="JZ78">
        <v>-4.424E-3</v>
      </c>
      <c r="KA78">
        <v>0</v>
      </c>
      <c r="KB78">
        <v>0</v>
      </c>
      <c r="KC78">
        <v>1.8027999999999999E-2</v>
      </c>
      <c r="KD78">
        <v>-3.3899999999999998E-3</v>
      </c>
      <c r="KE78">
        <v>2.0270000000000002E-3</v>
      </c>
      <c r="KF78">
        <v>-2.0140000000000002E-3</v>
      </c>
      <c r="KG78">
        <v>-1.3684E-2</v>
      </c>
      <c r="KH78">
        <v>-1.1738E-2</v>
      </c>
      <c r="KI78">
        <v>8.3900000000000001E-4</v>
      </c>
      <c r="KJ78">
        <v>1.3899999999999999E-4</v>
      </c>
      <c r="KK78">
        <v>4.0299999999999998E-4</v>
      </c>
      <c r="KL78">
        <v>-3.8000000000000002E-5</v>
      </c>
      <c r="KM78">
        <v>-1.9999999999999999E-6</v>
      </c>
      <c r="KN78">
        <v>9.9999999999999995E-7</v>
      </c>
      <c r="KO78">
        <v>0</v>
      </c>
      <c r="KP78">
        <v>1.3300000000000001E-4</v>
      </c>
      <c r="KQ78">
        <v>3.86E-4</v>
      </c>
      <c r="KR78">
        <v>-3.6999999999999998E-5</v>
      </c>
      <c r="KS78">
        <v>-9.0000000000000002E-6</v>
      </c>
      <c r="KT78">
        <v>-6.9999999999999999E-6</v>
      </c>
      <c r="KU78">
        <v>0</v>
      </c>
      <c r="KV78">
        <v>0</v>
      </c>
      <c r="KW78">
        <v>0</v>
      </c>
      <c r="KX78">
        <v>0</v>
      </c>
      <c r="KY78">
        <v>0</v>
      </c>
      <c r="KZ78">
        <v>0</v>
      </c>
      <c r="LA78">
        <v>0</v>
      </c>
      <c r="LB78">
        <v>0</v>
      </c>
      <c r="LC78">
        <v>0</v>
      </c>
      <c r="LD78">
        <v>0</v>
      </c>
      <c r="LE78">
        <v>0</v>
      </c>
      <c r="LF78">
        <v>0</v>
      </c>
      <c r="LG78">
        <v>0</v>
      </c>
      <c r="LH78">
        <v>0</v>
      </c>
      <c r="LI78">
        <v>0</v>
      </c>
      <c r="LJ78">
        <v>0</v>
      </c>
      <c r="LK78">
        <v>0</v>
      </c>
      <c r="LL78">
        <v>0</v>
      </c>
      <c r="LM78">
        <v>0</v>
      </c>
      <c r="LN78">
        <v>0.19611899999999999</v>
      </c>
      <c r="LO78">
        <v>0.21997800000000001</v>
      </c>
      <c r="LP78">
        <v>0.202906</v>
      </c>
      <c r="LQ78">
        <v>0</v>
      </c>
      <c r="LR78">
        <v>0</v>
      </c>
      <c r="LS78">
        <v>0.35780400000000001</v>
      </c>
      <c r="LT78">
        <v>7.0955209999999997</v>
      </c>
      <c r="LU78">
        <v>-0.143787</v>
      </c>
      <c r="LV78">
        <v>0.55961499999999997</v>
      </c>
      <c r="LW78">
        <v>0</v>
      </c>
      <c r="LX78">
        <v>0</v>
      </c>
      <c r="LY78">
        <v>7.1190069999999999</v>
      </c>
      <c r="LZ78">
        <v>22.380154000000001</v>
      </c>
      <c r="MA78">
        <v>9.7742349999999991</v>
      </c>
      <c r="MB78">
        <v>-6.1105970000000003</v>
      </c>
      <c r="MC78">
        <v>0</v>
      </c>
      <c r="MD78">
        <v>0</v>
      </c>
      <c r="ME78">
        <v>25.174318</v>
      </c>
      <c r="MF78">
        <v>-21.656811000000001</v>
      </c>
      <c r="MG78">
        <v>17.622714999999999</v>
      </c>
      <c r="MH78">
        <v>-3.717482</v>
      </c>
      <c r="MI78">
        <v>0</v>
      </c>
      <c r="MJ78">
        <v>0</v>
      </c>
      <c r="MK78">
        <v>28.167307000000001</v>
      </c>
      <c r="ML78">
        <v>233.52981600000001</v>
      </c>
      <c r="MM78">
        <v>-83.906441000000001</v>
      </c>
      <c r="MN78">
        <v>1521.084961</v>
      </c>
      <c r="MO78">
        <v>85.916458000000006</v>
      </c>
      <c r="MP78">
        <v>-23.457773</v>
      </c>
      <c r="MQ78">
        <v>-340.36981200000002</v>
      </c>
      <c r="MR78">
        <v>439.07656900000001</v>
      </c>
      <c r="MS78">
        <v>-26.808924000000001</v>
      </c>
      <c r="MT78">
        <v>234.12376399999999</v>
      </c>
      <c r="MU78">
        <v>-12.794484000000001</v>
      </c>
      <c r="MV78">
        <v>139.53154000000001</v>
      </c>
      <c r="MW78">
        <v>424.74105800000001</v>
      </c>
      <c r="MX78">
        <v>-637.83624299999997</v>
      </c>
      <c r="MY78">
        <v>115.978386</v>
      </c>
      <c r="MZ78">
        <v>1392.4045410000001</v>
      </c>
      <c r="NA78">
        <v>-1262.1195070000001</v>
      </c>
      <c r="NB78">
        <v>-305.00006100000002</v>
      </c>
      <c r="NC78">
        <v>-492.95697000000001</v>
      </c>
      <c r="ND78">
        <v>-2.5824E-2</v>
      </c>
      <c r="NE78">
        <v>0.17746400000000001</v>
      </c>
      <c r="NF78">
        <v>2.4504999999999999E-2</v>
      </c>
      <c r="NG78">
        <v>0</v>
      </c>
      <c r="NH78">
        <v>0</v>
      </c>
      <c r="NI78">
        <v>0.18099999999999999</v>
      </c>
      <c r="NJ78">
        <v>-0.151228</v>
      </c>
      <c r="NK78">
        <v>-2.8303999999999999E-2</v>
      </c>
      <c r="NL78">
        <v>0.12731799999999999</v>
      </c>
      <c r="NM78">
        <v>0</v>
      </c>
      <c r="NN78">
        <v>0</v>
      </c>
      <c r="NO78">
        <v>0.19970199999999999</v>
      </c>
      <c r="NP78">
        <v>1.601E-3</v>
      </c>
      <c r="NQ78">
        <v>-0.105072</v>
      </c>
      <c r="NR78">
        <v>-2.1323999999999999E-2</v>
      </c>
      <c r="NS78">
        <v>0</v>
      </c>
      <c r="NT78">
        <v>0</v>
      </c>
      <c r="NU78">
        <v>0.107226</v>
      </c>
      <c r="NV78">
        <v>-2.5824E-2</v>
      </c>
      <c r="NW78">
        <v>0.17746400000000001</v>
      </c>
      <c r="NX78">
        <v>2.4504999999999999E-2</v>
      </c>
      <c r="NY78">
        <v>0</v>
      </c>
      <c r="NZ78">
        <v>0</v>
      </c>
      <c r="OA78">
        <v>0.18099999999999999</v>
      </c>
      <c r="OB78">
        <v>-0.151228</v>
      </c>
      <c r="OC78">
        <v>-2.8303999999999999E-2</v>
      </c>
      <c r="OD78">
        <v>0.12731799999999999</v>
      </c>
      <c r="OE78">
        <v>0</v>
      </c>
      <c r="OF78">
        <v>0</v>
      </c>
      <c r="OG78">
        <v>0.19970199999999999</v>
      </c>
      <c r="OH78">
        <v>1.601E-3</v>
      </c>
      <c r="OI78">
        <v>-0.105072</v>
      </c>
      <c r="OJ78">
        <v>-2.1323999999999999E-2</v>
      </c>
      <c r="OK78">
        <v>0</v>
      </c>
      <c r="OL78">
        <v>0</v>
      </c>
      <c r="OM78">
        <v>0.107226</v>
      </c>
      <c r="ON78">
        <v>-2.8771999999999999E-2</v>
      </c>
      <c r="OO78">
        <v>0.62492300000000001</v>
      </c>
      <c r="OP78">
        <v>-8.6969000000000005E-2</v>
      </c>
      <c r="OQ78">
        <v>0</v>
      </c>
      <c r="OR78">
        <v>0</v>
      </c>
      <c r="OS78">
        <v>0.631602</v>
      </c>
      <c r="OT78">
        <v>-0.56674599999999997</v>
      </c>
      <c r="OU78">
        <v>8.3739999999999995E-3</v>
      </c>
      <c r="OV78">
        <v>0.23069000000000001</v>
      </c>
      <c r="OW78">
        <v>0</v>
      </c>
      <c r="OX78">
        <v>0</v>
      </c>
      <c r="OY78">
        <v>0.61195500000000003</v>
      </c>
      <c r="OZ78">
        <v>0.13253100000000001</v>
      </c>
      <c r="PA78">
        <v>-4.3472999999999998E-2</v>
      </c>
      <c r="PB78">
        <v>-6.1061999999999998E-2</v>
      </c>
      <c r="PC78">
        <v>0</v>
      </c>
      <c r="PD78">
        <v>0</v>
      </c>
      <c r="PE78">
        <v>0.15226000000000001</v>
      </c>
      <c r="PF78">
        <v>0.21934200000000001</v>
      </c>
      <c r="PG78">
        <v>-1.2592829999999999</v>
      </c>
      <c r="PH78">
        <v>-6.7700999999999997E-2</v>
      </c>
      <c r="PI78">
        <v>0</v>
      </c>
      <c r="PJ78">
        <v>0</v>
      </c>
      <c r="PK78">
        <v>1.280035</v>
      </c>
      <c r="PL78">
        <v>1.299949</v>
      </c>
      <c r="PM78">
        <v>0.30661500000000003</v>
      </c>
      <c r="PN78">
        <v>8.4761000000000003E-2</v>
      </c>
      <c r="PO78">
        <v>0</v>
      </c>
      <c r="PP78">
        <v>0</v>
      </c>
      <c r="PQ78">
        <v>1.3383069999999999</v>
      </c>
      <c r="PR78">
        <v>0.10341</v>
      </c>
      <c r="PS78">
        <v>0.105061</v>
      </c>
      <c r="PT78">
        <v>-9.6217999999999998E-2</v>
      </c>
      <c r="PU78">
        <v>0</v>
      </c>
      <c r="PV78">
        <v>0</v>
      </c>
      <c r="PW78">
        <v>0.176037</v>
      </c>
      <c r="PX78">
        <v>1.6067999999999999E-2</v>
      </c>
      <c r="PY78">
        <v>0.10293099999999999</v>
      </c>
      <c r="PZ78">
        <v>-0.21401700000000001</v>
      </c>
      <c r="QA78">
        <v>0</v>
      </c>
      <c r="QB78">
        <v>0</v>
      </c>
      <c r="QC78">
        <v>0.23802599999999999</v>
      </c>
      <c r="QD78">
        <v>-0.132578</v>
      </c>
      <c r="QE78">
        <v>7.9819999999999995E-3</v>
      </c>
      <c r="QF78">
        <v>-1.085547</v>
      </c>
      <c r="QG78">
        <v>0</v>
      </c>
      <c r="QH78">
        <v>0</v>
      </c>
      <c r="QI78">
        <v>1.093642</v>
      </c>
      <c r="QJ78">
        <v>0.49579800000000002</v>
      </c>
      <c r="QK78">
        <v>0.98295500000000002</v>
      </c>
      <c r="QL78">
        <v>-2.8466999999999999E-2</v>
      </c>
      <c r="QM78">
        <v>0</v>
      </c>
      <c r="QN78">
        <v>0</v>
      </c>
      <c r="QO78">
        <v>1.1012839999999999</v>
      </c>
      <c r="QP78">
        <v>-0.204512</v>
      </c>
      <c r="QQ78">
        <v>0.107215</v>
      </c>
      <c r="QR78">
        <v>5.5298E-2</v>
      </c>
      <c r="QS78">
        <v>0</v>
      </c>
      <c r="QT78">
        <v>0</v>
      </c>
      <c r="QU78">
        <v>0.23744100000000001</v>
      </c>
      <c r="QV78">
        <v>-7.0738999999999996E-2</v>
      </c>
      <c r="QW78">
        <v>-5.2948000000000002E-2</v>
      </c>
      <c r="QX78">
        <v>0.49853599999999998</v>
      </c>
      <c r="QY78">
        <v>0</v>
      </c>
      <c r="QZ78">
        <v>0</v>
      </c>
      <c r="RA78">
        <v>0.50630600000000003</v>
      </c>
      <c r="RB78">
        <v>0.107406</v>
      </c>
      <c r="RC78">
        <v>-0.43394199999999999</v>
      </c>
      <c r="RD78">
        <v>-0.18065800000000001</v>
      </c>
      <c r="RE78">
        <v>0</v>
      </c>
      <c r="RF78">
        <v>0</v>
      </c>
      <c r="RG78">
        <v>0.48215999999999998</v>
      </c>
      <c r="RH78">
        <v>1.2999999999999999E-5</v>
      </c>
      <c r="RI78">
        <v>0</v>
      </c>
      <c r="RJ78">
        <v>5.0000000000000004E-6</v>
      </c>
      <c r="RK78">
        <v>0</v>
      </c>
      <c r="RL78">
        <v>0</v>
      </c>
      <c r="RM78">
        <v>1.4E-5</v>
      </c>
      <c r="RN78">
        <v>9.9999999999999995E-7</v>
      </c>
      <c r="RO78">
        <v>3.0000000000000001E-6</v>
      </c>
      <c r="RP78">
        <v>1.9999999999999999E-6</v>
      </c>
      <c r="RQ78">
        <v>0</v>
      </c>
      <c r="RR78">
        <v>0</v>
      </c>
      <c r="RS78">
        <v>3.9999999999999998E-6</v>
      </c>
      <c r="RT78">
        <v>-9.9999999999999995E-7</v>
      </c>
      <c r="RU78">
        <v>0</v>
      </c>
      <c r="RV78">
        <v>0</v>
      </c>
      <c r="RW78">
        <v>0</v>
      </c>
      <c r="RX78">
        <v>0</v>
      </c>
      <c r="RY78">
        <v>9.9999999999999995E-7</v>
      </c>
      <c r="RZ78">
        <v>1.2E-5</v>
      </c>
      <c r="SA78">
        <v>-9.9999999999999995E-7</v>
      </c>
      <c r="SB78">
        <v>5.0000000000000004E-6</v>
      </c>
      <c r="SC78">
        <v>0</v>
      </c>
      <c r="SD78">
        <v>0</v>
      </c>
      <c r="SE78">
        <v>1.2999999999999999E-5</v>
      </c>
      <c r="SF78">
        <v>-3.0000000000000001E-6</v>
      </c>
      <c r="SG78">
        <v>1.9999999999999999E-6</v>
      </c>
      <c r="SH78">
        <v>-3.9999999999999998E-6</v>
      </c>
      <c r="SI78">
        <v>0</v>
      </c>
      <c r="SJ78">
        <v>0</v>
      </c>
      <c r="SK78">
        <v>5.0000000000000004E-6</v>
      </c>
      <c r="SL78">
        <v>0</v>
      </c>
      <c r="SM78">
        <v>0</v>
      </c>
      <c r="SN78">
        <v>0</v>
      </c>
      <c r="SO78">
        <v>0</v>
      </c>
      <c r="SP78">
        <v>0</v>
      </c>
      <c r="SQ78">
        <v>0</v>
      </c>
      <c r="SR78">
        <v>1.2999999999999999E-5</v>
      </c>
      <c r="SS78">
        <v>0</v>
      </c>
      <c r="ST78">
        <v>5.0000000000000004E-6</v>
      </c>
      <c r="SU78">
        <v>9.9999999999999995E-7</v>
      </c>
      <c r="SV78">
        <v>3.0000000000000001E-6</v>
      </c>
      <c r="SW78">
        <v>1.9999999999999999E-6</v>
      </c>
      <c r="SX78">
        <v>-9.9999999999999995E-7</v>
      </c>
      <c r="SY78">
        <v>0</v>
      </c>
      <c r="SZ78">
        <v>0</v>
      </c>
      <c r="TA78">
        <v>1.2999999999999999E-5</v>
      </c>
      <c r="TB78">
        <v>-9.9999999999999995E-7</v>
      </c>
      <c r="TC78">
        <v>5.0000000000000004E-6</v>
      </c>
      <c r="TD78">
        <v>-3.0000000000000001E-6</v>
      </c>
      <c r="TE78">
        <v>1.9999999999999999E-6</v>
      </c>
      <c r="TF78">
        <v>-3.9999999999999998E-6</v>
      </c>
      <c r="TG78">
        <v>0</v>
      </c>
      <c r="TH78">
        <v>0</v>
      </c>
      <c r="TI78">
        <v>0</v>
      </c>
      <c r="TJ78">
        <v>3.5947429999999998</v>
      </c>
      <c r="TK78">
        <v>4.5286460000000002</v>
      </c>
      <c r="TL78">
        <v>14.458614000000001</v>
      </c>
      <c r="TM78">
        <v>0</v>
      </c>
      <c r="TN78">
        <v>0</v>
      </c>
      <c r="TO78">
        <v>15.571844</v>
      </c>
      <c r="TP78">
        <v>2.5579999999999999E-3</v>
      </c>
      <c r="TQ78">
        <v>3.2230000000000002E-3</v>
      </c>
      <c r="TR78">
        <v>6.9922149999999998</v>
      </c>
      <c r="TS78">
        <v>-160.60723899999999</v>
      </c>
      <c r="TT78">
        <v>3.8024779999999998</v>
      </c>
      <c r="TU78">
        <v>8.2906069999999996</v>
      </c>
      <c r="TV78">
        <v>0</v>
      </c>
      <c r="TW78">
        <v>0</v>
      </c>
      <c r="TX78">
        <v>160.866028</v>
      </c>
      <c r="TY78">
        <v>0.519293</v>
      </c>
      <c r="TZ78">
        <v>-0.27579399999999998</v>
      </c>
      <c r="UA78">
        <v>11.285125000000001</v>
      </c>
      <c r="UB78">
        <v>-90.556824000000006</v>
      </c>
      <c r="UC78">
        <v>-268.77886999999998</v>
      </c>
      <c r="UD78">
        <v>-70.571242999999996</v>
      </c>
      <c r="UE78">
        <v>-7.4710000000000002E-3</v>
      </c>
      <c r="UF78">
        <v>-8.7000000000000001E-4</v>
      </c>
      <c r="UG78">
        <v>-1.683E-3</v>
      </c>
      <c r="UH78">
        <v>0</v>
      </c>
      <c r="UI78">
        <v>0</v>
      </c>
      <c r="UJ78">
        <v>7.7079999999999996E-3</v>
      </c>
      <c r="UK78">
        <v>7.4700000000000005E-4</v>
      </c>
      <c r="UL78">
        <v>2.2629999999999998E-3</v>
      </c>
      <c r="UM78">
        <v>1.186E-3</v>
      </c>
      <c r="UN78">
        <v>0</v>
      </c>
      <c r="UO78">
        <v>0</v>
      </c>
      <c r="UP78">
        <v>2.6610000000000002E-3</v>
      </c>
      <c r="UQ78">
        <v>4.1999999999999998E-5</v>
      </c>
      <c r="UR78">
        <v>7.9999999999999996E-6</v>
      </c>
      <c r="US78">
        <v>-3.0000000000000001E-6</v>
      </c>
      <c r="UT78">
        <v>0</v>
      </c>
      <c r="UU78">
        <v>0</v>
      </c>
      <c r="UV78">
        <v>4.3000000000000002E-5</v>
      </c>
      <c r="UW78">
        <v>-7.1590000000000004E-3</v>
      </c>
      <c r="UX78">
        <v>-7.4799999999999997E-4</v>
      </c>
      <c r="UY78">
        <v>-1.6329999999999999E-3</v>
      </c>
      <c r="UZ78">
        <v>0</v>
      </c>
      <c r="VA78">
        <v>0</v>
      </c>
      <c r="VB78">
        <v>7.3810000000000004E-3</v>
      </c>
      <c r="VC78">
        <v>-3.6499999999999998E-4</v>
      </c>
      <c r="VD78">
        <v>-1.9699999999999999E-4</v>
      </c>
      <c r="VE78">
        <v>2.679E-3</v>
      </c>
      <c r="VF78">
        <v>0</v>
      </c>
      <c r="VG78">
        <v>0</v>
      </c>
      <c r="VH78">
        <v>2.7109999999999999E-3</v>
      </c>
      <c r="VI78">
        <v>5.2899999999999996E-4</v>
      </c>
      <c r="VJ78">
        <v>4.0000000000000003E-5</v>
      </c>
      <c r="VK78">
        <v>-1.9999999999999999E-6</v>
      </c>
      <c r="VL78">
        <v>0</v>
      </c>
      <c r="VM78">
        <v>0</v>
      </c>
      <c r="VN78">
        <v>5.31E-4</v>
      </c>
      <c r="VO78">
        <v>-8.411448</v>
      </c>
      <c r="VP78">
        <v>7.7024999999999996E-2</v>
      </c>
      <c r="VQ78">
        <v>-0.99437600000000004</v>
      </c>
      <c r="VR78">
        <v>-1.136428</v>
      </c>
      <c r="VS78">
        <v>0.456951</v>
      </c>
      <c r="VT78">
        <v>-115.04338799999999</v>
      </c>
      <c r="VU78">
        <v>86.714539000000002</v>
      </c>
      <c r="VV78">
        <v>68.136436000000003</v>
      </c>
      <c r="VW78">
        <v>404.44512900000001</v>
      </c>
      <c r="VX78">
        <v>-47.181232000000001</v>
      </c>
      <c r="VY78">
        <v>6.2877999999999998</v>
      </c>
      <c r="VZ78">
        <v>-33.320480000000003</v>
      </c>
      <c r="WA78">
        <v>164.67047099999999</v>
      </c>
      <c r="WB78">
        <v>61.511612</v>
      </c>
      <c r="WC78">
        <v>457.86752300000001</v>
      </c>
      <c r="WD78">
        <v>-16.139906</v>
      </c>
      <c r="WE78">
        <v>2.4103669999999999</v>
      </c>
      <c r="WF78">
        <v>13.482927</v>
      </c>
      <c r="WG78">
        <v>-8.411448</v>
      </c>
      <c r="WH78">
        <v>7.7024999999999996E-2</v>
      </c>
      <c r="WI78">
        <v>-0.99437600000000004</v>
      </c>
      <c r="WJ78">
        <v>1307.420654</v>
      </c>
      <c r="WK78">
        <v>15917.933594</v>
      </c>
      <c r="WL78">
        <v>-1254.580322</v>
      </c>
      <c r="WM78">
        <v>43782.695312999997</v>
      </c>
      <c r="WN78">
        <v>-33344.683594000002</v>
      </c>
      <c r="WO78">
        <v>3017.8376459999999</v>
      </c>
      <c r="WP78">
        <v>3637.8784179999998</v>
      </c>
      <c r="WQ78">
        <v>-9959.5595699999994</v>
      </c>
      <c r="WR78">
        <v>702.14636199999995</v>
      </c>
      <c r="WS78">
        <v>11258.005859000001</v>
      </c>
      <c r="WT78">
        <v>973.01776099999995</v>
      </c>
      <c r="WU78">
        <v>5243.6162109999996</v>
      </c>
      <c r="WV78">
        <v>0</v>
      </c>
      <c r="WW78">
        <v>0</v>
      </c>
      <c r="WX78">
        <v>0</v>
      </c>
      <c r="WY78">
        <v>0</v>
      </c>
      <c r="WZ78">
        <v>0</v>
      </c>
      <c r="XA78">
        <v>0</v>
      </c>
    </row>
    <row r="79" spans="1:625" x14ac:dyDescent="0.3">
      <c r="A79">
        <v>535</v>
      </c>
      <c r="B79">
        <v>-286.81448399999999</v>
      </c>
      <c r="C79">
        <v>106.48674</v>
      </c>
      <c r="D79">
        <v>434.87304699999999</v>
      </c>
      <c r="E79">
        <v>-380.23992900000002</v>
      </c>
      <c r="F79">
        <v>127.61835499999999</v>
      </c>
      <c r="G79">
        <v>192.350403</v>
      </c>
      <c r="H79">
        <v>-56.597423999999997</v>
      </c>
      <c r="I79">
        <v>344.70867900000002</v>
      </c>
      <c r="J79">
        <v>447.48584</v>
      </c>
      <c r="K79">
        <v>-35.884841999999999</v>
      </c>
      <c r="L79">
        <v>354.12704500000001</v>
      </c>
      <c r="M79">
        <v>324.26989700000001</v>
      </c>
      <c r="N79">
        <v>-245.97361799999999</v>
      </c>
      <c r="O79">
        <v>75.918205</v>
      </c>
      <c r="P79">
        <v>589.21905500000003</v>
      </c>
      <c r="Q79">
        <v>-165.71133399999999</v>
      </c>
      <c r="R79">
        <v>83.78434</v>
      </c>
      <c r="S79">
        <v>897.14190699999995</v>
      </c>
      <c r="T79">
        <v>20.161745</v>
      </c>
      <c r="U79">
        <v>320.443939</v>
      </c>
      <c r="V79">
        <v>75.006896999999995</v>
      </c>
      <c r="W79">
        <v>-93.288239000000004</v>
      </c>
      <c r="X79">
        <v>358.28079200000002</v>
      </c>
      <c r="Y79">
        <v>613.44506799999999</v>
      </c>
      <c r="Z79">
        <v>-152.76919599999999</v>
      </c>
      <c r="AA79">
        <v>325.72564699999998</v>
      </c>
      <c r="AB79">
        <v>888.89379899999994</v>
      </c>
      <c r="AC79">
        <v>144.78225699999999</v>
      </c>
      <c r="AD79">
        <v>308.95193499999999</v>
      </c>
      <c r="AE79">
        <v>94.571883999999997</v>
      </c>
      <c r="AF79">
        <v>-10.227212</v>
      </c>
      <c r="AG79">
        <v>269.79956099999998</v>
      </c>
      <c r="AH79">
        <v>35.510494000000001</v>
      </c>
      <c r="AI79">
        <v>-337.63003500000002</v>
      </c>
      <c r="AJ79">
        <v>168.290955</v>
      </c>
      <c r="AK79">
        <v>937.89172399999995</v>
      </c>
      <c r="AL79">
        <v>-325.50070199999999</v>
      </c>
      <c r="AM79">
        <v>165.547562</v>
      </c>
      <c r="AN79">
        <v>43.431109999999997</v>
      </c>
      <c r="AO79">
        <v>-335.90313700000002</v>
      </c>
      <c r="AP79">
        <v>261.58743299999998</v>
      </c>
      <c r="AQ79">
        <v>928.11773700000003</v>
      </c>
      <c r="AR79">
        <v>-489.89459199999999</v>
      </c>
      <c r="AS79">
        <v>211.18897999999999</v>
      </c>
      <c r="AT79">
        <v>46.733719000000001</v>
      </c>
      <c r="AU79">
        <v>-437.52236900000003</v>
      </c>
      <c r="AV79">
        <v>160.142899</v>
      </c>
      <c r="AW79">
        <v>65.234168999999994</v>
      </c>
      <c r="AX79">
        <v>-248.00341800000001</v>
      </c>
      <c r="AY79">
        <v>209.847092</v>
      </c>
      <c r="AZ79">
        <v>913.01129200000003</v>
      </c>
      <c r="BA79">
        <v>-202.79125999999999</v>
      </c>
      <c r="BB79">
        <v>121.93907900000001</v>
      </c>
      <c r="BC79">
        <v>822.62243699999999</v>
      </c>
      <c r="BD79">
        <v>-208.73483300000001</v>
      </c>
      <c r="BE79">
        <v>287.458099</v>
      </c>
      <c r="BF79">
        <v>815.62811299999998</v>
      </c>
      <c r="BG79">
        <v>-292.60089099999999</v>
      </c>
      <c r="BH79">
        <v>158.74427800000001</v>
      </c>
      <c r="BI79">
        <v>433.72738600000002</v>
      </c>
      <c r="BJ79">
        <v>-66.749900999999994</v>
      </c>
      <c r="BK79">
        <v>290.54800399999999</v>
      </c>
      <c r="BL79">
        <v>450.38284299999998</v>
      </c>
      <c r="BM79">
        <v>-429.88940400000001</v>
      </c>
      <c r="BN79">
        <v>195.39570599999999</v>
      </c>
      <c r="BO79">
        <v>77.262946999999997</v>
      </c>
      <c r="BP79">
        <v>26.494534000000002</v>
      </c>
      <c r="BQ79">
        <v>283.08270299999998</v>
      </c>
      <c r="BR79">
        <v>85.890465000000006</v>
      </c>
      <c r="BS79">
        <v>-1.949749</v>
      </c>
      <c r="BT79">
        <v>12.673727</v>
      </c>
      <c r="BU79">
        <v>-3.061998</v>
      </c>
      <c r="BV79">
        <v>-3.377904</v>
      </c>
      <c r="BW79">
        <v>33.897033999999998</v>
      </c>
      <c r="BX79">
        <v>6.6888249999999996</v>
      </c>
      <c r="BY79">
        <v>6.4703140000000001</v>
      </c>
      <c r="BZ79">
        <v>-0.63002000000000002</v>
      </c>
      <c r="CA79">
        <v>9.3710780000000007</v>
      </c>
      <c r="CB79">
        <v>2.6234380000000002</v>
      </c>
      <c r="CC79">
        <v>6.5715199999999996</v>
      </c>
      <c r="CD79">
        <v>-21.971022000000001</v>
      </c>
      <c r="CE79">
        <v>1.0884529999999999</v>
      </c>
      <c r="CF79">
        <v>7.9536519999999999</v>
      </c>
      <c r="CG79">
        <v>-11.003825000000001</v>
      </c>
      <c r="CH79">
        <v>1.9458139999999999</v>
      </c>
      <c r="CI79">
        <v>6.5946899999999999</v>
      </c>
      <c r="CJ79">
        <v>-4.6030000000000003E-3</v>
      </c>
      <c r="CK79">
        <v>-4.819744</v>
      </c>
      <c r="CL79">
        <v>20.11553</v>
      </c>
      <c r="CM79">
        <v>-9.5183800000000005</v>
      </c>
      <c r="CN79">
        <v>-239.568298</v>
      </c>
      <c r="CO79">
        <v>137.01080300000001</v>
      </c>
      <c r="CP79">
        <v>663.36993399999994</v>
      </c>
      <c r="CQ79">
        <v>-352.93920900000001</v>
      </c>
      <c r="CR79">
        <v>174.85256999999999</v>
      </c>
      <c r="CS79">
        <v>277.06127900000001</v>
      </c>
      <c r="CT79">
        <v>-417.31469700000002</v>
      </c>
      <c r="CU79">
        <v>191.03829999999999</v>
      </c>
      <c r="CV79">
        <v>45.275615999999999</v>
      </c>
      <c r="CW79">
        <v>-150.59200999999999</v>
      </c>
      <c r="CX79">
        <v>288.72341899999998</v>
      </c>
      <c r="CY79">
        <v>666.06018100000006</v>
      </c>
      <c r="CZ79">
        <v>-25.768974</v>
      </c>
      <c r="DA79">
        <v>287.266998</v>
      </c>
      <c r="DB79">
        <v>290.188446</v>
      </c>
      <c r="DC79">
        <v>58.209468999999999</v>
      </c>
      <c r="DD79">
        <v>287.08532700000001</v>
      </c>
      <c r="DE79">
        <v>61.586098</v>
      </c>
      <c r="DF79">
        <v>5189.8813479999999</v>
      </c>
      <c r="DG79">
        <v>5267.5532229999999</v>
      </c>
      <c r="DH79">
        <v>-20489.310547000001</v>
      </c>
      <c r="DI79">
        <v>5261.6264650000003</v>
      </c>
      <c r="DJ79">
        <v>5324.6440430000002</v>
      </c>
      <c r="DK79">
        <v>-20025.373047000001</v>
      </c>
      <c r="DL79">
        <v>-0.1188</v>
      </c>
      <c r="DM79">
        <v>-0.4466</v>
      </c>
      <c r="DN79">
        <v>-0.311</v>
      </c>
      <c r="DO79">
        <v>300</v>
      </c>
      <c r="DP79">
        <v>200</v>
      </c>
      <c r="DQ79">
        <v>0</v>
      </c>
      <c r="DR79">
        <v>110.463005</v>
      </c>
      <c r="DS79">
        <v>-149.774002</v>
      </c>
      <c r="DT79">
        <v>68.023994000000002</v>
      </c>
      <c r="DU79">
        <v>24.626498999999999</v>
      </c>
      <c r="DV79">
        <v>24.643999000000001</v>
      </c>
      <c r="DW79">
        <v>539.62597700000003</v>
      </c>
      <c r="DX79">
        <v>300</v>
      </c>
      <c r="DY79">
        <v>200</v>
      </c>
      <c r="DZ79">
        <v>0</v>
      </c>
      <c r="EA79">
        <v>-0.1188</v>
      </c>
      <c r="EB79">
        <v>-0.4466</v>
      </c>
      <c r="EC79">
        <v>-0.311</v>
      </c>
      <c r="ED79">
        <v>-300</v>
      </c>
      <c r="EE79">
        <v>200</v>
      </c>
      <c r="EF79">
        <v>0</v>
      </c>
      <c r="EG79">
        <v>24.626498999999999</v>
      </c>
      <c r="EH79">
        <v>24.643999000000001</v>
      </c>
      <c r="EI79">
        <v>539.62597700000003</v>
      </c>
      <c r="EJ79">
        <v>0.14074500000000001</v>
      </c>
      <c r="EK79">
        <v>7.4579999999999994E-2</v>
      </c>
      <c r="EL79">
        <v>-3.9143999999999998E-2</v>
      </c>
      <c r="EM79">
        <v>0</v>
      </c>
      <c r="EN79">
        <v>0</v>
      </c>
      <c r="EO79">
        <v>0.164023</v>
      </c>
      <c r="EP79">
        <v>2.654328</v>
      </c>
      <c r="EQ79">
        <v>0.174679</v>
      </c>
      <c r="ER79">
        <v>-0.468831</v>
      </c>
      <c r="ES79">
        <v>0</v>
      </c>
      <c r="ET79">
        <v>0</v>
      </c>
      <c r="EU79">
        <v>2.7010679999999998</v>
      </c>
      <c r="EV79">
        <v>-0.29983100000000001</v>
      </c>
      <c r="EW79">
        <v>1.2848E-2</v>
      </c>
      <c r="EX79">
        <v>-3.5682779999999998</v>
      </c>
      <c r="EY79">
        <v>-0.53397700000000003</v>
      </c>
      <c r="EZ79">
        <v>-3.9305530000000002</v>
      </c>
      <c r="FA79">
        <v>-1.3504750000000001</v>
      </c>
      <c r="FB79">
        <v>-0.24676500000000001</v>
      </c>
      <c r="FC79">
        <v>-9.2520659999999992</v>
      </c>
      <c r="FD79">
        <v>-0.80530100000000004</v>
      </c>
      <c r="FE79">
        <v>-0.12699299999999999</v>
      </c>
      <c r="FF79">
        <v>0.30606800000000001</v>
      </c>
      <c r="FG79">
        <v>-0.44710100000000003</v>
      </c>
      <c r="FH79">
        <v>3.8704010000000002</v>
      </c>
      <c r="FI79">
        <v>1.5121020000000001</v>
      </c>
      <c r="FJ79">
        <v>-5.8931329999999997</v>
      </c>
      <c r="FK79">
        <v>-4.7303240000000004</v>
      </c>
      <c r="FL79">
        <v>-0.135932</v>
      </c>
      <c r="FM79">
        <v>0.40008700000000003</v>
      </c>
      <c r="FN79">
        <v>-5.1599999999999997E-4</v>
      </c>
      <c r="FO79">
        <v>-1.8699999999999999E-3</v>
      </c>
      <c r="FP79">
        <v>-3.2720000000000002E-3</v>
      </c>
      <c r="FQ79">
        <v>0</v>
      </c>
      <c r="FR79">
        <v>0</v>
      </c>
      <c r="FS79">
        <v>3.8040000000000001E-3</v>
      </c>
      <c r="FT79">
        <v>2.3050000000000002E-3</v>
      </c>
      <c r="FU79">
        <v>1.56E-4</v>
      </c>
      <c r="FV79">
        <v>3.68E-4</v>
      </c>
      <c r="FW79">
        <v>0</v>
      </c>
      <c r="FX79">
        <v>0</v>
      </c>
      <c r="FY79">
        <v>2.3389999999999999E-3</v>
      </c>
      <c r="FZ79">
        <v>3.0980000000000001E-3</v>
      </c>
      <c r="GA79">
        <v>-5.3399999999999997E-4</v>
      </c>
      <c r="GB79">
        <v>-7.67E-4</v>
      </c>
      <c r="GC79">
        <v>0</v>
      </c>
      <c r="GD79">
        <v>0</v>
      </c>
      <c r="GE79">
        <v>3.2360000000000002E-3</v>
      </c>
      <c r="GF79">
        <v>-5.1599999999999997E-4</v>
      </c>
      <c r="GG79">
        <v>-1.8699999999999999E-3</v>
      </c>
      <c r="GH79">
        <v>-3.2720000000000002E-3</v>
      </c>
      <c r="GI79">
        <v>0</v>
      </c>
      <c r="GJ79">
        <v>0</v>
      </c>
      <c r="GK79">
        <v>3.8040000000000001E-3</v>
      </c>
      <c r="GL79">
        <v>2.3050000000000002E-3</v>
      </c>
      <c r="GM79">
        <v>1.56E-4</v>
      </c>
      <c r="GN79">
        <v>3.68E-4</v>
      </c>
      <c r="GO79">
        <v>0</v>
      </c>
      <c r="GP79">
        <v>0</v>
      </c>
      <c r="GQ79">
        <v>2.3389999999999999E-3</v>
      </c>
      <c r="GR79">
        <v>3.0980000000000001E-3</v>
      </c>
      <c r="GS79">
        <v>-5.3399999999999997E-4</v>
      </c>
      <c r="GT79">
        <v>-7.67E-4</v>
      </c>
      <c r="GU79">
        <v>0</v>
      </c>
      <c r="GV79">
        <v>0</v>
      </c>
      <c r="GW79">
        <v>3.2360000000000002E-3</v>
      </c>
      <c r="GX79">
        <v>8.5999999999999998E-4</v>
      </c>
      <c r="GY79">
        <v>3.1189999999999998E-3</v>
      </c>
      <c r="GZ79">
        <v>-1.109E-3</v>
      </c>
      <c r="HA79">
        <v>8.5999999999999998E-4</v>
      </c>
      <c r="HB79">
        <v>3.1189999999999998E-3</v>
      </c>
      <c r="HC79">
        <v>-1.109E-3</v>
      </c>
      <c r="HD79">
        <v>-1.505E-3</v>
      </c>
      <c r="HE79">
        <v>-2.1979999999999999E-3</v>
      </c>
      <c r="HF79">
        <v>-3.4290000000000002E-3</v>
      </c>
      <c r="HG79">
        <v>0</v>
      </c>
      <c r="HH79">
        <v>0</v>
      </c>
      <c r="HI79">
        <v>4.3420000000000004E-3</v>
      </c>
      <c r="HJ79">
        <v>2.5170000000000001E-3</v>
      </c>
      <c r="HK79">
        <v>-2.02E-4</v>
      </c>
      <c r="HL79">
        <v>-5.5900000000000004E-4</v>
      </c>
      <c r="HM79">
        <v>0</v>
      </c>
      <c r="HN79">
        <v>0</v>
      </c>
      <c r="HO79">
        <v>2.5860000000000002E-3</v>
      </c>
      <c r="HP79">
        <v>3.2200000000000002E-3</v>
      </c>
      <c r="HQ79">
        <v>-6.2600000000000004E-4</v>
      </c>
      <c r="HR79">
        <v>-1.3140000000000001E-3</v>
      </c>
      <c r="HS79">
        <v>0</v>
      </c>
      <c r="HT79">
        <v>0</v>
      </c>
      <c r="HU79">
        <v>3.5330000000000001E-3</v>
      </c>
      <c r="HV79">
        <v>-3.1649999999999998E-3</v>
      </c>
      <c r="HW79">
        <v>3.2669999999999999E-3</v>
      </c>
      <c r="HX79">
        <v>8.9040000000000005E-3</v>
      </c>
      <c r="HY79">
        <v>0</v>
      </c>
      <c r="HZ79">
        <v>0</v>
      </c>
      <c r="IA79">
        <v>9.9989999999999992E-3</v>
      </c>
      <c r="IB79">
        <v>-2.2190000000000001E-3</v>
      </c>
      <c r="IC79">
        <v>-9.6699999999999998E-4</v>
      </c>
      <c r="ID79">
        <v>-3.9550000000000002E-3</v>
      </c>
      <c r="IE79">
        <v>0</v>
      </c>
      <c r="IF79">
        <v>0</v>
      </c>
      <c r="IG79">
        <v>4.6369999999999996E-3</v>
      </c>
      <c r="IH79">
        <v>-9.7050000000000001E-3</v>
      </c>
      <c r="II79">
        <v>4.9799999999999996E-4</v>
      </c>
      <c r="IJ79">
        <v>-2.434E-3</v>
      </c>
      <c r="IK79">
        <v>0</v>
      </c>
      <c r="IL79">
        <v>0</v>
      </c>
      <c r="IM79">
        <v>1.0018000000000001E-2</v>
      </c>
      <c r="IN79">
        <v>4.0000000000000002E-4</v>
      </c>
      <c r="IO79">
        <v>3.5149999999999999E-3</v>
      </c>
      <c r="IP79">
        <v>-1.088E-3</v>
      </c>
      <c r="IQ79">
        <v>-3.3E-3</v>
      </c>
      <c r="IR79">
        <v>-9.6259999999999991E-3</v>
      </c>
      <c r="IS79">
        <v>5.9750000000000003E-3</v>
      </c>
      <c r="IT79">
        <v>-5.5800000000000001E-4</v>
      </c>
      <c r="IU79">
        <v>-1.7949999999999999E-3</v>
      </c>
      <c r="IV79">
        <v>-2.8310000000000002E-3</v>
      </c>
      <c r="IW79">
        <v>0</v>
      </c>
      <c r="IX79">
        <v>0</v>
      </c>
      <c r="IY79">
        <v>3.398E-3</v>
      </c>
      <c r="IZ79">
        <v>1.593E-3</v>
      </c>
      <c r="JA79">
        <v>-5.9100000000000005E-4</v>
      </c>
      <c r="JB79">
        <v>-5.8630000000000002E-3</v>
      </c>
      <c r="JC79">
        <v>0</v>
      </c>
      <c r="JD79">
        <v>0</v>
      </c>
      <c r="JE79">
        <v>6.1050000000000002E-3</v>
      </c>
      <c r="JF79">
        <v>4.3309999999999998E-3</v>
      </c>
      <c r="JG79">
        <v>4.8450000000000003E-3</v>
      </c>
      <c r="JH79">
        <v>-1.9799999999999999E-4</v>
      </c>
      <c r="JI79">
        <v>0</v>
      </c>
      <c r="JJ79">
        <v>0</v>
      </c>
      <c r="JK79">
        <v>6.5009999999999998E-3</v>
      </c>
      <c r="JL79">
        <v>-3.5720000000000001E-3</v>
      </c>
      <c r="JM79">
        <v>-2.4099999999999998E-3</v>
      </c>
      <c r="JN79">
        <v>1.0989000000000001E-2</v>
      </c>
      <c r="JO79">
        <v>0</v>
      </c>
      <c r="JP79">
        <v>0</v>
      </c>
      <c r="JQ79">
        <v>1.1804E-2</v>
      </c>
      <c r="JR79">
        <v>4.731E-3</v>
      </c>
      <c r="JS79">
        <v>4.7699999999999999E-4</v>
      </c>
      <c r="JT79">
        <v>-4.7829999999999999E-3</v>
      </c>
      <c r="JU79">
        <v>0</v>
      </c>
      <c r="JV79">
        <v>0</v>
      </c>
      <c r="JW79">
        <v>6.7450000000000001E-3</v>
      </c>
      <c r="JX79">
        <v>-1.1704000000000001E-2</v>
      </c>
      <c r="JY79">
        <v>3.3470000000000001E-3</v>
      </c>
      <c r="JZ79">
        <v>-4.6280000000000002E-3</v>
      </c>
      <c r="KA79">
        <v>0</v>
      </c>
      <c r="KB79">
        <v>0</v>
      </c>
      <c r="KC79">
        <v>1.3023E-2</v>
      </c>
      <c r="KD79">
        <v>-5.8310000000000002E-3</v>
      </c>
      <c r="KE79">
        <v>2.8800000000000002E-3</v>
      </c>
      <c r="KF79">
        <v>-1.8240000000000001E-3</v>
      </c>
      <c r="KG79">
        <v>-6.156E-3</v>
      </c>
      <c r="KH79">
        <v>-1.1479E-2</v>
      </c>
      <c r="KI79">
        <v>2.1949999999999999E-3</v>
      </c>
      <c r="KJ79">
        <v>1.1E-4</v>
      </c>
      <c r="KK79">
        <v>3.9899999999999999E-4</v>
      </c>
      <c r="KL79">
        <v>-2.9E-5</v>
      </c>
      <c r="KM79">
        <v>-3.9999999999999998E-6</v>
      </c>
      <c r="KN79">
        <v>1.9999999999999999E-6</v>
      </c>
      <c r="KO79">
        <v>0</v>
      </c>
      <c r="KP79">
        <v>1.05E-4</v>
      </c>
      <c r="KQ79">
        <v>3.8099999999999999E-4</v>
      </c>
      <c r="KR79">
        <v>-2.8E-5</v>
      </c>
      <c r="KS79">
        <v>-3.9999999999999998E-6</v>
      </c>
      <c r="KT79">
        <v>-6.9999999999999999E-6</v>
      </c>
      <c r="KU79">
        <v>0</v>
      </c>
      <c r="KV79">
        <v>0</v>
      </c>
      <c r="KW79">
        <v>0</v>
      </c>
      <c r="KX79">
        <v>0</v>
      </c>
      <c r="KY79">
        <v>0</v>
      </c>
      <c r="KZ79">
        <v>0</v>
      </c>
      <c r="LA79">
        <v>0</v>
      </c>
      <c r="LB79">
        <v>0</v>
      </c>
      <c r="LC79">
        <v>0</v>
      </c>
      <c r="LD79">
        <v>0</v>
      </c>
      <c r="LE79">
        <v>0</v>
      </c>
      <c r="LF79">
        <v>0</v>
      </c>
      <c r="LG79">
        <v>0</v>
      </c>
      <c r="LH79">
        <v>9.9999999999999995E-7</v>
      </c>
      <c r="LI79">
        <v>0</v>
      </c>
      <c r="LJ79">
        <v>0</v>
      </c>
      <c r="LK79">
        <v>0</v>
      </c>
      <c r="LL79">
        <v>0</v>
      </c>
      <c r="LM79">
        <v>0</v>
      </c>
      <c r="LN79">
        <v>0.13572000000000001</v>
      </c>
      <c r="LO79">
        <v>0.262019</v>
      </c>
      <c r="LP79">
        <v>0.232097</v>
      </c>
      <c r="LQ79">
        <v>0</v>
      </c>
      <c r="LR79">
        <v>0</v>
      </c>
      <c r="LS79">
        <v>0.37542399999999998</v>
      </c>
      <c r="LT79">
        <v>6.7043179999999998</v>
      </c>
      <c r="LU79">
        <v>-9.0173000000000003E-2</v>
      </c>
      <c r="LV79">
        <v>0.65546599999999999</v>
      </c>
      <c r="LW79">
        <v>0</v>
      </c>
      <c r="LX79">
        <v>0</v>
      </c>
      <c r="LY79">
        <v>6.7368870000000003</v>
      </c>
      <c r="LZ79">
        <v>-2.453274</v>
      </c>
      <c r="MA79">
        <v>2.1440250000000001</v>
      </c>
      <c r="MB79">
        <v>-18.472035999999999</v>
      </c>
      <c r="MC79">
        <v>0</v>
      </c>
      <c r="MD79">
        <v>0</v>
      </c>
      <c r="ME79">
        <v>18.757172000000001</v>
      </c>
      <c r="MF79">
        <v>49.210445</v>
      </c>
      <c r="MG79">
        <v>16.842085000000001</v>
      </c>
      <c r="MH79">
        <v>0.39263599999999999</v>
      </c>
      <c r="MI79">
        <v>0</v>
      </c>
      <c r="MJ79">
        <v>0</v>
      </c>
      <c r="MK79">
        <v>52.014209999999999</v>
      </c>
      <c r="ML79">
        <v>331.07730099999998</v>
      </c>
      <c r="MM79">
        <v>259.80499300000002</v>
      </c>
      <c r="MN79">
        <v>-2207.9460450000001</v>
      </c>
      <c r="MO79">
        <v>-357.86556999999999</v>
      </c>
      <c r="MP79">
        <v>-66.402145000000004</v>
      </c>
      <c r="MQ79">
        <v>-371.845551</v>
      </c>
      <c r="MR79">
        <v>-337.55111699999998</v>
      </c>
      <c r="MS79">
        <v>991.59551999999996</v>
      </c>
      <c r="MT79">
        <v>-1428.3204350000001</v>
      </c>
      <c r="MU79">
        <v>209.34303299999999</v>
      </c>
      <c r="MV79">
        <v>509.59951799999999</v>
      </c>
      <c r="MW79">
        <v>1272.1623540000001</v>
      </c>
      <c r="MX79">
        <v>-622.60980199999995</v>
      </c>
      <c r="MY79">
        <v>-184.80462600000001</v>
      </c>
      <c r="MZ79">
        <v>-3270.0207519999999</v>
      </c>
      <c r="NA79">
        <v>-182.03041099999999</v>
      </c>
      <c r="NB79">
        <v>267.53137199999998</v>
      </c>
      <c r="NC79">
        <v>-679.405396</v>
      </c>
      <c r="ND79">
        <v>3.1844999999999998E-2</v>
      </c>
      <c r="NE79">
        <v>-0.52460499999999999</v>
      </c>
      <c r="NF79">
        <v>3.669E-3</v>
      </c>
      <c r="NG79">
        <v>0</v>
      </c>
      <c r="NH79">
        <v>0</v>
      </c>
      <c r="NI79">
        <v>0.52558300000000002</v>
      </c>
      <c r="NJ79">
        <v>0.477663</v>
      </c>
      <c r="NK79">
        <v>5.3183000000000001E-2</v>
      </c>
      <c r="NL79">
        <v>-0.26711299999999999</v>
      </c>
      <c r="NM79">
        <v>0</v>
      </c>
      <c r="NN79">
        <v>0</v>
      </c>
      <c r="NO79">
        <v>0.54985399999999995</v>
      </c>
      <c r="NP79">
        <v>-7.5109999999999996E-2</v>
      </c>
      <c r="NQ79">
        <v>0.12650400000000001</v>
      </c>
      <c r="NR79">
        <v>1.9217000000000001E-2</v>
      </c>
      <c r="NS79">
        <v>0</v>
      </c>
      <c r="NT79">
        <v>0</v>
      </c>
      <c r="NU79">
        <v>0.148372</v>
      </c>
      <c r="NV79">
        <v>3.1844999999999998E-2</v>
      </c>
      <c r="NW79">
        <v>-0.52460499999999999</v>
      </c>
      <c r="NX79">
        <v>3.669E-3</v>
      </c>
      <c r="NY79">
        <v>0</v>
      </c>
      <c r="NZ79">
        <v>0</v>
      </c>
      <c r="OA79">
        <v>0.52558300000000002</v>
      </c>
      <c r="OB79">
        <v>0.477663</v>
      </c>
      <c r="OC79">
        <v>5.3183000000000001E-2</v>
      </c>
      <c r="OD79">
        <v>-0.26711299999999999</v>
      </c>
      <c r="OE79">
        <v>0</v>
      </c>
      <c r="OF79">
        <v>0</v>
      </c>
      <c r="OG79">
        <v>0.54985399999999995</v>
      </c>
      <c r="OH79">
        <v>-7.5109999999999996E-2</v>
      </c>
      <c r="OI79">
        <v>0.12650400000000001</v>
      </c>
      <c r="OJ79">
        <v>1.9217000000000001E-2</v>
      </c>
      <c r="OK79">
        <v>0</v>
      </c>
      <c r="OL79">
        <v>0</v>
      </c>
      <c r="OM79">
        <v>0.148372</v>
      </c>
      <c r="ON79">
        <v>-0.122665</v>
      </c>
      <c r="OO79">
        <v>0.76635600000000004</v>
      </c>
      <c r="OP79">
        <v>-0.36768000000000001</v>
      </c>
      <c r="OQ79">
        <v>0</v>
      </c>
      <c r="OR79">
        <v>0</v>
      </c>
      <c r="OS79">
        <v>0.85880000000000001</v>
      </c>
      <c r="OT79">
        <v>-0.65835500000000002</v>
      </c>
      <c r="OU79">
        <v>2.6938E-2</v>
      </c>
      <c r="OV79">
        <v>0.30129800000000001</v>
      </c>
      <c r="OW79">
        <v>0</v>
      </c>
      <c r="OX79">
        <v>0</v>
      </c>
      <c r="OY79">
        <v>0.724526</v>
      </c>
      <c r="OZ79">
        <v>0.41028399999999998</v>
      </c>
      <c r="PA79">
        <v>-0.102948</v>
      </c>
      <c r="PB79">
        <v>-0.18326400000000001</v>
      </c>
      <c r="PC79">
        <v>0</v>
      </c>
      <c r="PD79">
        <v>0</v>
      </c>
      <c r="PE79">
        <v>0.46099600000000002</v>
      </c>
      <c r="PF79">
        <v>-0.83441299999999996</v>
      </c>
      <c r="PG79">
        <v>3.2476289999999999</v>
      </c>
      <c r="PH79">
        <v>-0.77657600000000004</v>
      </c>
      <c r="PI79">
        <v>0</v>
      </c>
      <c r="PJ79">
        <v>0</v>
      </c>
      <c r="PK79">
        <v>3.441862</v>
      </c>
      <c r="PL79">
        <v>-3.1569400000000001</v>
      </c>
      <c r="PM79">
        <v>-0.92074999999999996</v>
      </c>
      <c r="PN79">
        <v>-0.71072900000000006</v>
      </c>
      <c r="PO79">
        <v>0</v>
      </c>
      <c r="PP79">
        <v>0</v>
      </c>
      <c r="PQ79">
        <v>3.3643999999999998</v>
      </c>
      <c r="PR79">
        <v>0.48772599999999999</v>
      </c>
      <c r="PS79">
        <v>-6.1015E-2</v>
      </c>
      <c r="PT79">
        <v>4.1487999999999997E-2</v>
      </c>
      <c r="PU79">
        <v>0</v>
      </c>
      <c r="PV79">
        <v>0</v>
      </c>
      <c r="PW79">
        <v>0.49327599999999999</v>
      </c>
      <c r="PX79">
        <v>-1.8114999999999999E-2</v>
      </c>
      <c r="PY79">
        <v>-8.7019999999999997E-3</v>
      </c>
      <c r="PZ79">
        <v>-0.171126</v>
      </c>
      <c r="QA79">
        <v>0</v>
      </c>
      <c r="QB79">
        <v>0</v>
      </c>
      <c r="QC79">
        <v>0.17230200000000001</v>
      </c>
      <c r="QD79">
        <v>-1.7245E-2</v>
      </c>
      <c r="QE79">
        <v>-1.3161000000000001E-2</v>
      </c>
      <c r="QF79">
        <v>9.5898999999999998E-2</v>
      </c>
      <c r="QG79">
        <v>0</v>
      </c>
      <c r="QH79">
        <v>0</v>
      </c>
      <c r="QI79">
        <v>9.8322000000000007E-2</v>
      </c>
      <c r="QJ79">
        <v>0.15237500000000001</v>
      </c>
      <c r="QK79">
        <v>-0.153257</v>
      </c>
      <c r="QL79">
        <v>-2.513E-2</v>
      </c>
      <c r="QM79">
        <v>0</v>
      </c>
      <c r="QN79">
        <v>0</v>
      </c>
      <c r="QO79">
        <v>0.21757099999999999</v>
      </c>
      <c r="QP79">
        <v>-7.0930000000000003E-3</v>
      </c>
      <c r="QQ79">
        <v>7.8669000000000003E-2</v>
      </c>
      <c r="QR79">
        <v>-0.39660200000000001</v>
      </c>
      <c r="QS79">
        <v>0</v>
      </c>
      <c r="QT79">
        <v>0</v>
      </c>
      <c r="QU79">
        <v>0.404391</v>
      </c>
      <c r="QV79">
        <v>-0.31632900000000003</v>
      </c>
      <c r="QW79">
        <v>-7.3969999999999994E-2</v>
      </c>
      <c r="QX79">
        <v>1.23613</v>
      </c>
      <c r="QY79">
        <v>0</v>
      </c>
      <c r="QZ79">
        <v>0</v>
      </c>
      <c r="RA79">
        <v>1.278106</v>
      </c>
      <c r="RB79">
        <v>0.73064099999999998</v>
      </c>
      <c r="RC79">
        <v>-1.065744</v>
      </c>
      <c r="RD79">
        <v>5.2965999999999999E-2</v>
      </c>
      <c r="RE79">
        <v>0</v>
      </c>
      <c r="RF79">
        <v>0</v>
      </c>
      <c r="RG79">
        <v>1.2932330000000001</v>
      </c>
      <c r="RH79">
        <v>-1.8E-5</v>
      </c>
      <c r="RI79">
        <v>-7.9999999999999996E-6</v>
      </c>
      <c r="RJ79">
        <v>-1.4E-5</v>
      </c>
      <c r="RK79">
        <v>0</v>
      </c>
      <c r="RL79">
        <v>0</v>
      </c>
      <c r="RM79">
        <v>2.4000000000000001E-5</v>
      </c>
      <c r="RN79">
        <v>9.9999999999999995E-7</v>
      </c>
      <c r="RO79">
        <v>9.0000000000000002E-6</v>
      </c>
      <c r="RP79">
        <v>3.0000000000000001E-6</v>
      </c>
      <c r="RQ79">
        <v>0</v>
      </c>
      <c r="RR79">
        <v>0</v>
      </c>
      <c r="RS79">
        <v>1.0000000000000001E-5</v>
      </c>
      <c r="RT79">
        <v>0</v>
      </c>
      <c r="RU79">
        <v>0</v>
      </c>
      <c r="RV79">
        <v>0</v>
      </c>
      <c r="RW79">
        <v>0</v>
      </c>
      <c r="RX79">
        <v>0</v>
      </c>
      <c r="RY79">
        <v>0</v>
      </c>
      <c r="RZ79">
        <v>-1.8E-5</v>
      </c>
      <c r="SA79">
        <v>-6.9999999999999999E-6</v>
      </c>
      <c r="SB79">
        <v>-1.2999999999999999E-5</v>
      </c>
      <c r="SC79">
        <v>0</v>
      </c>
      <c r="SD79">
        <v>0</v>
      </c>
      <c r="SE79">
        <v>2.3E-5</v>
      </c>
      <c r="SF79">
        <v>1.9999999999999999E-6</v>
      </c>
      <c r="SG79">
        <v>9.0000000000000002E-6</v>
      </c>
      <c r="SH79">
        <v>1.1E-5</v>
      </c>
      <c r="SI79">
        <v>0</v>
      </c>
      <c r="SJ79">
        <v>0</v>
      </c>
      <c r="SK79">
        <v>1.4E-5</v>
      </c>
      <c r="SL79">
        <v>9.9999999999999995E-7</v>
      </c>
      <c r="SM79">
        <v>0</v>
      </c>
      <c r="SN79">
        <v>0</v>
      </c>
      <c r="SO79">
        <v>0</v>
      </c>
      <c r="SP79">
        <v>0</v>
      </c>
      <c r="SQ79">
        <v>9.9999999999999995E-7</v>
      </c>
      <c r="SR79">
        <v>-1.8E-5</v>
      </c>
      <c r="SS79">
        <v>-7.9999999999999996E-6</v>
      </c>
      <c r="ST79">
        <v>-1.4E-5</v>
      </c>
      <c r="SU79">
        <v>9.9999999999999995E-7</v>
      </c>
      <c r="SV79">
        <v>9.0000000000000002E-6</v>
      </c>
      <c r="SW79">
        <v>3.0000000000000001E-6</v>
      </c>
      <c r="SX79">
        <v>0</v>
      </c>
      <c r="SY79">
        <v>0</v>
      </c>
      <c r="SZ79">
        <v>0</v>
      </c>
      <c r="TA79">
        <v>-1.7E-5</v>
      </c>
      <c r="TB79">
        <v>-6.9999999999999999E-6</v>
      </c>
      <c r="TC79">
        <v>-1.2999999999999999E-5</v>
      </c>
      <c r="TD79">
        <v>3.0000000000000001E-6</v>
      </c>
      <c r="TE79">
        <v>7.9999999999999996E-6</v>
      </c>
      <c r="TF79">
        <v>1.1E-5</v>
      </c>
      <c r="TG79">
        <v>9.9999999999999995E-7</v>
      </c>
      <c r="TH79">
        <v>0</v>
      </c>
      <c r="TI79">
        <v>0</v>
      </c>
      <c r="TJ79">
        <v>-17.441628999999999</v>
      </c>
      <c r="TK79">
        <v>7.7141250000000001</v>
      </c>
      <c r="TL79">
        <v>-1.6623950000000001</v>
      </c>
      <c r="TM79">
        <v>0</v>
      </c>
      <c r="TN79">
        <v>0</v>
      </c>
      <c r="TO79">
        <v>19.143713000000002</v>
      </c>
      <c r="TP79">
        <v>-1.2413E-2</v>
      </c>
      <c r="TQ79">
        <v>5.4900000000000001E-3</v>
      </c>
      <c r="TR79">
        <v>6.9807410000000001</v>
      </c>
      <c r="TS79">
        <v>-97.940406999999993</v>
      </c>
      <c r="TT79">
        <v>0.16078799999999999</v>
      </c>
      <c r="TU79">
        <v>29.296341000000002</v>
      </c>
      <c r="TV79">
        <v>0</v>
      </c>
      <c r="TW79">
        <v>0</v>
      </c>
      <c r="TX79">
        <v>102.228302</v>
      </c>
      <c r="TY79">
        <v>4.9093999999999999E-2</v>
      </c>
      <c r="TZ79">
        <v>0.446714</v>
      </c>
      <c r="UA79">
        <v>7.3137749999999997</v>
      </c>
      <c r="UB79">
        <v>-116.20658899999999</v>
      </c>
      <c r="UC79">
        <v>-261.137024</v>
      </c>
      <c r="UD79">
        <v>-71.135375999999994</v>
      </c>
      <c r="UE79">
        <v>-3.7859999999999999E-3</v>
      </c>
      <c r="UF79">
        <v>-4.3099999999999996E-3</v>
      </c>
      <c r="UG79">
        <v>-6.8649999999999996E-3</v>
      </c>
      <c r="UH79">
        <v>0</v>
      </c>
      <c r="UI79">
        <v>0</v>
      </c>
      <c r="UJ79">
        <v>8.9460000000000008E-3</v>
      </c>
      <c r="UK79">
        <v>-5.3600000000000002E-4</v>
      </c>
      <c r="UL79">
        <v>-1.85E-4</v>
      </c>
      <c r="UM79">
        <v>-1.4679999999999999E-3</v>
      </c>
      <c r="UN79">
        <v>0</v>
      </c>
      <c r="UO79">
        <v>0</v>
      </c>
      <c r="UP79">
        <v>1.5740000000000001E-3</v>
      </c>
      <c r="UQ79">
        <v>2.0100000000000001E-4</v>
      </c>
      <c r="UR79">
        <v>-1.0000000000000001E-5</v>
      </c>
      <c r="US79">
        <v>-9.9999999999999995E-7</v>
      </c>
      <c r="UT79">
        <v>0</v>
      </c>
      <c r="UU79">
        <v>0</v>
      </c>
      <c r="UV79">
        <v>2.0100000000000001E-4</v>
      </c>
      <c r="UW79">
        <v>-3.6089999999999998E-3</v>
      </c>
      <c r="UX79">
        <v>-4.0200000000000001E-3</v>
      </c>
      <c r="UY79">
        <v>-6.594E-3</v>
      </c>
      <c r="UZ79">
        <v>0</v>
      </c>
      <c r="VA79">
        <v>0</v>
      </c>
      <c r="VB79">
        <v>8.5249999999999996E-3</v>
      </c>
      <c r="VC79">
        <v>1.0579999999999999E-3</v>
      </c>
      <c r="VD79">
        <v>1.557E-3</v>
      </c>
      <c r="VE79">
        <v>9.5600000000000004E-4</v>
      </c>
      <c r="VF79">
        <v>0</v>
      </c>
      <c r="VG79">
        <v>0</v>
      </c>
      <c r="VH79">
        <v>2.111E-3</v>
      </c>
      <c r="VI79">
        <v>-1.1400000000000001E-4</v>
      </c>
      <c r="VJ79">
        <v>8.7999999999999998E-5</v>
      </c>
      <c r="VK79">
        <v>-9.0000000000000002E-6</v>
      </c>
      <c r="VL79">
        <v>0</v>
      </c>
      <c r="VM79">
        <v>0</v>
      </c>
      <c r="VN79">
        <v>1.44E-4</v>
      </c>
      <c r="VO79">
        <v>-8.6345650000000003</v>
      </c>
      <c r="VP79">
        <v>0.98762899999999998</v>
      </c>
      <c r="VQ79">
        <v>-0.43795299999999998</v>
      </c>
      <c r="VR79">
        <v>2.941182</v>
      </c>
      <c r="VS79">
        <v>-1.1866760000000001</v>
      </c>
      <c r="VT79">
        <v>-112.59226200000001</v>
      </c>
      <c r="VU79">
        <v>93.398169999999993</v>
      </c>
      <c r="VV79">
        <v>70.623024000000001</v>
      </c>
      <c r="VW79">
        <v>417.439911</v>
      </c>
      <c r="VX79">
        <v>-46.598660000000002</v>
      </c>
      <c r="VY79">
        <v>3.5331519999999998</v>
      </c>
      <c r="VZ79">
        <v>-34.897987000000001</v>
      </c>
      <c r="WA79">
        <v>169.73933400000001</v>
      </c>
      <c r="WB79">
        <v>59.192123000000002</v>
      </c>
      <c r="WC79">
        <v>474.160706</v>
      </c>
      <c r="WD79">
        <v>-15.889025999999999</v>
      </c>
      <c r="WE79">
        <v>2.1332339999999999</v>
      </c>
      <c r="WF79">
        <v>14.87898</v>
      </c>
      <c r="WG79">
        <v>-8.6345650000000003</v>
      </c>
      <c r="WH79">
        <v>0.98762899999999998</v>
      </c>
      <c r="WI79">
        <v>-0.43795299999999998</v>
      </c>
      <c r="WJ79">
        <v>-840.63226299999997</v>
      </c>
      <c r="WK79">
        <v>15932.680664</v>
      </c>
      <c r="WL79">
        <v>-1518.5692140000001</v>
      </c>
      <c r="WM79">
        <v>43904.070312999997</v>
      </c>
      <c r="WN79">
        <v>-35285.152344000002</v>
      </c>
      <c r="WO79">
        <v>2492.7165530000002</v>
      </c>
      <c r="WP79">
        <v>3042.1660160000001</v>
      </c>
      <c r="WQ79">
        <v>-10807.440430000001</v>
      </c>
      <c r="WR79">
        <v>672.78814699999998</v>
      </c>
      <c r="WS79">
        <v>10404.208008</v>
      </c>
      <c r="WT79">
        <v>1104.54126</v>
      </c>
      <c r="WU79">
        <v>4616.8315430000002</v>
      </c>
      <c r="WV79">
        <v>0</v>
      </c>
      <c r="WW79">
        <v>0</v>
      </c>
      <c r="WX79">
        <v>0</v>
      </c>
      <c r="WY79">
        <v>0</v>
      </c>
      <c r="WZ79">
        <v>0</v>
      </c>
      <c r="XA79">
        <v>0</v>
      </c>
    </row>
    <row r="80" spans="1:625" x14ac:dyDescent="0.3">
      <c r="A80">
        <v>536</v>
      </c>
      <c r="B80">
        <v>-281.33807400000001</v>
      </c>
      <c r="C80">
        <v>107.13658100000001</v>
      </c>
      <c r="D80">
        <v>433.66848800000002</v>
      </c>
      <c r="E80">
        <v>-378.375854</v>
      </c>
      <c r="F80">
        <v>128.36932400000001</v>
      </c>
      <c r="G80">
        <v>192.711578</v>
      </c>
      <c r="H80">
        <v>-42.104560999999997</v>
      </c>
      <c r="I80">
        <v>345.59338400000001</v>
      </c>
      <c r="J80">
        <v>445.196167</v>
      </c>
      <c r="K80">
        <v>-19.898109000000002</v>
      </c>
      <c r="L80">
        <v>355.31100500000002</v>
      </c>
      <c r="M80">
        <v>323.42742900000002</v>
      </c>
      <c r="N80">
        <v>-238.447968</v>
      </c>
      <c r="O80">
        <v>75.124397000000002</v>
      </c>
      <c r="P80">
        <v>588.05859399999997</v>
      </c>
      <c r="Q80">
        <v>-155.297729</v>
      </c>
      <c r="R80">
        <v>83.663139000000001</v>
      </c>
      <c r="S80">
        <v>895.11779799999999</v>
      </c>
      <c r="T80">
        <v>46.108730000000001</v>
      </c>
      <c r="U80">
        <v>320.649811</v>
      </c>
      <c r="V80">
        <v>76.434402000000006</v>
      </c>
      <c r="W80">
        <v>-82.180687000000006</v>
      </c>
      <c r="X80">
        <v>359.319458</v>
      </c>
      <c r="Y80">
        <v>610.37603799999999</v>
      </c>
      <c r="Z80">
        <v>-140.30892900000001</v>
      </c>
      <c r="AA80">
        <v>325.57476800000001</v>
      </c>
      <c r="AB80">
        <v>887.81219499999997</v>
      </c>
      <c r="AC80">
        <v>169.63485700000001</v>
      </c>
      <c r="AD80">
        <v>307.84338400000001</v>
      </c>
      <c r="AE80">
        <v>101.346733</v>
      </c>
      <c r="AF80">
        <v>16.098839000000002</v>
      </c>
      <c r="AG80">
        <v>269.972961</v>
      </c>
      <c r="AH80">
        <v>35.134898999999997</v>
      </c>
      <c r="AI80">
        <v>-326.983093</v>
      </c>
      <c r="AJ80">
        <v>169.89326500000001</v>
      </c>
      <c r="AK80">
        <v>935.72937000000002</v>
      </c>
      <c r="AL80">
        <v>-325.010468</v>
      </c>
      <c r="AM80">
        <v>165.81253100000001</v>
      </c>
      <c r="AN80">
        <v>43.138705999999999</v>
      </c>
      <c r="AO80">
        <v>-324.22744799999998</v>
      </c>
      <c r="AP80">
        <v>263.07678199999998</v>
      </c>
      <c r="AQ80">
        <v>925.82928500000003</v>
      </c>
      <c r="AR80">
        <v>-489.590149</v>
      </c>
      <c r="AS80">
        <v>212.93852200000001</v>
      </c>
      <c r="AT80">
        <v>48.555660000000003</v>
      </c>
      <c r="AU80">
        <v>-437.99200400000001</v>
      </c>
      <c r="AV80">
        <v>162.18713399999999</v>
      </c>
      <c r="AW80">
        <v>66.842956999999998</v>
      </c>
      <c r="AX80">
        <v>-236.70429999999999</v>
      </c>
      <c r="AY80">
        <v>210.551987</v>
      </c>
      <c r="AZ80">
        <v>911.12219200000004</v>
      </c>
      <c r="BA80">
        <v>-191.742401</v>
      </c>
      <c r="BB80">
        <v>122.409042</v>
      </c>
      <c r="BC80">
        <v>820.58325200000002</v>
      </c>
      <c r="BD80">
        <v>-196.27829</v>
      </c>
      <c r="BE80">
        <v>288.05407700000001</v>
      </c>
      <c r="BF80">
        <v>814.17089799999997</v>
      </c>
      <c r="BG80">
        <v>-286.43127399999997</v>
      </c>
      <c r="BH80">
        <v>159.46492000000001</v>
      </c>
      <c r="BI80">
        <v>432.46435500000001</v>
      </c>
      <c r="BJ80">
        <v>-49.781669999999998</v>
      </c>
      <c r="BK80">
        <v>291.08450299999998</v>
      </c>
      <c r="BL80">
        <v>449.028839</v>
      </c>
      <c r="BM80">
        <v>-430.01309199999997</v>
      </c>
      <c r="BN80">
        <v>197.38600199999999</v>
      </c>
      <c r="BO80">
        <v>78.804976999999994</v>
      </c>
      <c r="BP80">
        <v>54.748351999999997</v>
      </c>
      <c r="BQ80">
        <v>284.031342</v>
      </c>
      <c r="BR80">
        <v>88.218406999999999</v>
      </c>
      <c r="BS80">
        <v>-1.7264679999999999</v>
      </c>
      <c r="BT80">
        <v>12.443918999999999</v>
      </c>
      <c r="BU80">
        <v>-3.5455040000000002</v>
      </c>
      <c r="BV80">
        <v>-3.3629280000000001</v>
      </c>
      <c r="BW80">
        <v>34.270240999999999</v>
      </c>
      <c r="BX80">
        <v>3.3233700000000002</v>
      </c>
      <c r="BY80">
        <v>6.1249019999999996</v>
      </c>
      <c r="BZ80">
        <v>-1.5990120000000001</v>
      </c>
      <c r="CA80">
        <v>9.0099979999999995</v>
      </c>
      <c r="CB80">
        <v>2.0993539999999999</v>
      </c>
      <c r="CC80">
        <v>5.5173750000000004</v>
      </c>
      <c r="CD80">
        <v>-23.376539000000001</v>
      </c>
      <c r="CE80">
        <v>1.173271</v>
      </c>
      <c r="CF80">
        <v>8.2737549999999995</v>
      </c>
      <c r="CG80">
        <v>-10.395481</v>
      </c>
      <c r="CH80">
        <v>3.2258330000000002</v>
      </c>
      <c r="CI80">
        <v>6.9900270000000004</v>
      </c>
      <c r="CJ80">
        <v>-4.714588</v>
      </c>
      <c r="CK80">
        <v>-5.7628820000000003</v>
      </c>
      <c r="CL80">
        <v>20.290239</v>
      </c>
      <c r="CM80">
        <v>-9.7651540000000008</v>
      </c>
      <c r="CN80">
        <v>-230.51748699999999</v>
      </c>
      <c r="CO80">
        <v>137.58341999999999</v>
      </c>
      <c r="CP80">
        <v>661.64855999999997</v>
      </c>
      <c r="CQ80">
        <v>-349.535461</v>
      </c>
      <c r="CR80">
        <v>176.131226</v>
      </c>
      <c r="CS80">
        <v>277.03106700000001</v>
      </c>
      <c r="CT80">
        <v>-416.928223</v>
      </c>
      <c r="CU80">
        <v>192.13240099999999</v>
      </c>
      <c r="CV80">
        <v>46.164073999999999</v>
      </c>
      <c r="CW80">
        <v>-136.28791799999999</v>
      </c>
      <c r="CX80">
        <v>289.29504400000002</v>
      </c>
      <c r="CY80">
        <v>664.64520300000004</v>
      </c>
      <c r="CZ80">
        <v>-3.8407239999999998</v>
      </c>
      <c r="DA80">
        <v>287.98464999999999</v>
      </c>
      <c r="DB80">
        <v>290.45266700000002</v>
      </c>
      <c r="DC80">
        <v>83.884995000000004</v>
      </c>
      <c r="DD80">
        <v>286.69274899999999</v>
      </c>
      <c r="DE80">
        <v>64.367424</v>
      </c>
      <c r="DF80">
        <v>5189.7226559999999</v>
      </c>
      <c r="DG80">
        <v>5266.951172</v>
      </c>
      <c r="DH80">
        <v>-20487.193359000001</v>
      </c>
      <c r="DI80">
        <v>5264.3442379999997</v>
      </c>
      <c r="DJ80">
        <v>5325.8154299999997</v>
      </c>
      <c r="DK80">
        <v>-20013.28125</v>
      </c>
      <c r="DL80">
        <v>-0.2772</v>
      </c>
      <c r="DM80">
        <v>-1.0488999999999999</v>
      </c>
      <c r="DN80">
        <v>1.8059000000000001</v>
      </c>
      <c r="DO80">
        <v>300</v>
      </c>
      <c r="DP80">
        <v>200</v>
      </c>
      <c r="DQ80">
        <v>0</v>
      </c>
      <c r="DR80">
        <v>319.17150900000001</v>
      </c>
      <c r="DS80">
        <v>-223.266006</v>
      </c>
      <c r="DT80">
        <v>180.74800099999999</v>
      </c>
      <c r="DU80">
        <v>27.344298999999999</v>
      </c>
      <c r="DV80">
        <v>25.815598999999999</v>
      </c>
      <c r="DW80">
        <v>551.71801800000003</v>
      </c>
      <c r="DX80">
        <v>300</v>
      </c>
      <c r="DY80">
        <v>200</v>
      </c>
      <c r="DZ80">
        <v>0</v>
      </c>
      <c r="EA80">
        <v>-0.2772</v>
      </c>
      <c r="EB80">
        <v>-1.0488999999999999</v>
      </c>
      <c r="EC80">
        <v>1.8059000000000001</v>
      </c>
      <c r="ED80">
        <v>-300</v>
      </c>
      <c r="EE80">
        <v>200</v>
      </c>
      <c r="EF80">
        <v>0</v>
      </c>
      <c r="EG80">
        <v>27.344298999999999</v>
      </c>
      <c r="EH80">
        <v>25.815598999999999</v>
      </c>
      <c r="EI80">
        <v>551.71801800000003</v>
      </c>
      <c r="EJ80">
        <v>0.109649</v>
      </c>
      <c r="EK80">
        <v>8.2822999999999994E-2</v>
      </c>
      <c r="EL80">
        <v>-0.11321000000000001</v>
      </c>
      <c r="EM80">
        <v>0</v>
      </c>
      <c r="EN80">
        <v>0</v>
      </c>
      <c r="EO80">
        <v>0.17804300000000001</v>
      </c>
      <c r="EP80">
        <v>2.8947419999999999</v>
      </c>
      <c r="EQ80">
        <v>0.215922</v>
      </c>
      <c r="ER80">
        <v>-0.50119899999999995</v>
      </c>
      <c r="ES80">
        <v>0</v>
      </c>
      <c r="ET80">
        <v>0</v>
      </c>
      <c r="EU80">
        <v>2.945735</v>
      </c>
      <c r="EV80">
        <v>-8.9297000000000001E-2</v>
      </c>
      <c r="EW80">
        <v>1.3756710000000001</v>
      </c>
      <c r="EX80">
        <v>-15.354506000000001</v>
      </c>
      <c r="EY80">
        <v>-1.4479109999999999</v>
      </c>
      <c r="EZ80">
        <v>-3.612374</v>
      </c>
      <c r="FA80">
        <v>-4.1858709999999997</v>
      </c>
      <c r="FB80">
        <v>-2.2080250000000001</v>
      </c>
      <c r="FC80">
        <v>-4.2747849999999996</v>
      </c>
      <c r="FD80">
        <v>-4.7716880000000002</v>
      </c>
      <c r="FE80">
        <v>4.3059999999999999E-3</v>
      </c>
      <c r="FF80">
        <v>2.2706339999999998</v>
      </c>
      <c r="FG80">
        <v>1.897335</v>
      </c>
      <c r="FH80">
        <v>6.8651869999999997</v>
      </c>
      <c r="FI80">
        <v>0.38798899999999997</v>
      </c>
      <c r="FJ80">
        <v>-20.033014000000001</v>
      </c>
      <c r="FK80">
        <v>-0.81927499999999998</v>
      </c>
      <c r="FL80">
        <v>1.5560149999999999</v>
      </c>
      <c r="FM80">
        <v>2.4611730000000001</v>
      </c>
      <c r="FN80">
        <v>-2.1599999999999999E-4</v>
      </c>
      <c r="FO80">
        <v>-6.3879999999999996E-3</v>
      </c>
      <c r="FP80">
        <v>-3.248E-3</v>
      </c>
      <c r="FQ80">
        <v>0</v>
      </c>
      <c r="FR80">
        <v>0</v>
      </c>
      <c r="FS80">
        <v>7.1700000000000002E-3</v>
      </c>
      <c r="FT80">
        <v>6.5279999999999999E-3</v>
      </c>
      <c r="FU80">
        <v>5.3600000000000002E-4</v>
      </c>
      <c r="FV80">
        <v>-1.3309999999999999E-3</v>
      </c>
      <c r="FW80">
        <v>0</v>
      </c>
      <c r="FX80">
        <v>0</v>
      </c>
      <c r="FY80">
        <v>6.6839999999999998E-3</v>
      </c>
      <c r="FZ80">
        <v>2.5379999999999999E-3</v>
      </c>
      <c r="GA80">
        <v>2.1999999999999999E-5</v>
      </c>
      <c r="GB80">
        <v>-6.1499999999999999E-4</v>
      </c>
      <c r="GC80">
        <v>0</v>
      </c>
      <c r="GD80">
        <v>0</v>
      </c>
      <c r="GE80">
        <v>2.611E-3</v>
      </c>
      <c r="GF80">
        <v>-2.1599999999999999E-4</v>
      </c>
      <c r="GG80">
        <v>-6.3879999999999996E-3</v>
      </c>
      <c r="GH80">
        <v>-3.248E-3</v>
      </c>
      <c r="GI80">
        <v>0</v>
      </c>
      <c r="GJ80">
        <v>0</v>
      </c>
      <c r="GK80">
        <v>7.1700000000000002E-3</v>
      </c>
      <c r="GL80">
        <v>6.5279999999999999E-3</v>
      </c>
      <c r="GM80">
        <v>5.3600000000000002E-4</v>
      </c>
      <c r="GN80">
        <v>-1.3309999999999999E-3</v>
      </c>
      <c r="GO80">
        <v>0</v>
      </c>
      <c r="GP80">
        <v>0</v>
      </c>
      <c r="GQ80">
        <v>6.6839999999999998E-3</v>
      </c>
      <c r="GR80">
        <v>2.5379999999999999E-3</v>
      </c>
      <c r="GS80">
        <v>2.1999999999999999E-5</v>
      </c>
      <c r="GT80">
        <v>-6.1499999999999999E-4</v>
      </c>
      <c r="GU80">
        <v>0</v>
      </c>
      <c r="GV80">
        <v>0</v>
      </c>
      <c r="GW80">
        <v>2.611E-3</v>
      </c>
      <c r="GX80">
        <v>2.03E-4</v>
      </c>
      <c r="GY80">
        <v>2.6029999999999998E-3</v>
      </c>
      <c r="GZ80">
        <v>-5.581E-3</v>
      </c>
      <c r="HA80">
        <v>2.03E-4</v>
      </c>
      <c r="HB80">
        <v>2.6029999999999998E-3</v>
      </c>
      <c r="HC80">
        <v>-5.581E-3</v>
      </c>
      <c r="HD80">
        <v>-2.3879999999999999E-3</v>
      </c>
      <c r="HE80">
        <v>-4.2570000000000004E-3</v>
      </c>
      <c r="HF80">
        <v>-4.7819999999999998E-3</v>
      </c>
      <c r="HG80">
        <v>0</v>
      </c>
      <c r="HH80">
        <v>0</v>
      </c>
      <c r="HI80">
        <v>6.8329999999999997E-3</v>
      </c>
      <c r="HJ80">
        <v>4.4929999999999996E-3</v>
      </c>
      <c r="HK80">
        <v>-4.3800000000000002E-4</v>
      </c>
      <c r="HL80">
        <v>-1.585E-3</v>
      </c>
      <c r="HM80">
        <v>0</v>
      </c>
      <c r="HN80">
        <v>0</v>
      </c>
      <c r="HO80">
        <v>4.7850000000000002E-3</v>
      </c>
      <c r="HP80">
        <v>4.4559999999999999E-3</v>
      </c>
      <c r="HQ80">
        <v>-7.0500000000000001E-4</v>
      </c>
      <c r="HR80">
        <v>-1.882E-3</v>
      </c>
      <c r="HS80">
        <v>0</v>
      </c>
      <c r="HT80">
        <v>0</v>
      </c>
      <c r="HU80">
        <v>4.888E-3</v>
      </c>
      <c r="HV80">
        <v>-6.5620000000000001E-3</v>
      </c>
      <c r="HW80">
        <v>1.6830999999999999E-2</v>
      </c>
      <c r="HX80">
        <v>4.9129999999999998E-3</v>
      </c>
      <c r="HY80">
        <v>0</v>
      </c>
      <c r="HZ80">
        <v>0</v>
      </c>
      <c r="IA80">
        <v>1.8721999999999999E-2</v>
      </c>
      <c r="IB80">
        <v>-1.5554E-2</v>
      </c>
      <c r="IC80">
        <v>-4.9560000000000003E-3</v>
      </c>
      <c r="ID80">
        <v>-6.2659999999999999E-3</v>
      </c>
      <c r="IE80">
        <v>0</v>
      </c>
      <c r="IF80">
        <v>0</v>
      </c>
      <c r="IG80">
        <v>1.7486000000000002E-2</v>
      </c>
      <c r="IH80">
        <v>-6.8279999999999999E-3</v>
      </c>
      <c r="II80">
        <v>-1.63E-4</v>
      </c>
      <c r="IJ80">
        <v>-1.993E-3</v>
      </c>
      <c r="IK80">
        <v>0</v>
      </c>
      <c r="IL80">
        <v>0</v>
      </c>
      <c r="IM80">
        <v>7.1149999999999998E-3</v>
      </c>
      <c r="IN80">
        <v>2.6400000000000002E-4</v>
      </c>
      <c r="IO80">
        <v>4.8770000000000003E-3</v>
      </c>
      <c r="IP80">
        <v>-2.6580000000000002E-3</v>
      </c>
      <c r="IQ80">
        <v>-1.7830000000000001E-3</v>
      </c>
      <c r="IR80">
        <v>-6.8329999999999997E-3</v>
      </c>
      <c r="IS80">
        <v>1.9189000000000001E-2</v>
      </c>
      <c r="IT80">
        <v>-6.29E-4</v>
      </c>
      <c r="IU80">
        <v>-1.818E-3</v>
      </c>
      <c r="IV80">
        <v>-3.2810000000000001E-3</v>
      </c>
      <c r="IW80">
        <v>0</v>
      </c>
      <c r="IX80">
        <v>0</v>
      </c>
      <c r="IY80">
        <v>3.803E-3</v>
      </c>
      <c r="IZ80">
        <v>1.5950000000000001E-3</v>
      </c>
      <c r="JA80">
        <v>-5.7700000000000004E-4</v>
      </c>
      <c r="JB80">
        <v>-2.8509999999999998E-3</v>
      </c>
      <c r="JC80">
        <v>0</v>
      </c>
      <c r="JD80">
        <v>0</v>
      </c>
      <c r="JE80">
        <v>3.3180000000000002E-3</v>
      </c>
      <c r="JF80">
        <v>3.993E-3</v>
      </c>
      <c r="JG80">
        <v>1.7650000000000001E-3</v>
      </c>
      <c r="JH80">
        <v>-2.23E-4</v>
      </c>
      <c r="JI80">
        <v>0</v>
      </c>
      <c r="JJ80">
        <v>0</v>
      </c>
      <c r="JK80">
        <v>4.372E-3</v>
      </c>
      <c r="JL80">
        <v>-2.9499999999999999E-3</v>
      </c>
      <c r="JM80">
        <v>-2.5219999999999999E-3</v>
      </c>
      <c r="JN80">
        <v>8.3300000000000006E-3</v>
      </c>
      <c r="JO80">
        <v>0</v>
      </c>
      <c r="JP80">
        <v>0</v>
      </c>
      <c r="JQ80">
        <v>9.1900000000000003E-3</v>
      </c>
      <c r="JR80">
        <v>5.1380000000000002E-3</v>
      </c>
      <c r="JS80">
        <v>3.79E-4</v>
      </c>
      <c r="JT80">
        <v>-4.431E-3</v>
      </c>
      <c r="JU80">
        <v>0</v>
      </c>
      <c r="JV80">
        <v>0</v>
      </c>
      <c r="JW80">
        <v>6.796E-3</v>
      </c>
      <c r="JX80">
        <v>-8.9099999999999995E-3</v>
      </c>
      <c r="JY80">
        <v>4.0499999999999998E-3</v>
      </c>
      <c r="JZ80">
        <v>-4.1209999999999997E-3</v>
      </c>
      <c r="KA80">
        <v>0</v>
      </c>
      <c r="KB80">
        <v>0</v>
      </c>
      <c r="KC80">
        <v>1.0619E-2</v>
      </c>
      <c r="KD80">
        <v>-2.7989999999999998E-3</v>
      </c>
      <c r="KE80">
        <v>3.3579999999999999E-3</v>
      </c>
      <c r="KF80">
        <v>-1.815E-3</v>
      </c>
      <c r="KG80">
        <v>-6.11E-3</v>
      </c>
      <c r="KH80">
        <v>-8.6770000000000007E-3</v>
      </c>
      <c r="KI80">
        <v>1.3140000000000001E-3</v>
      </c>
      <c r="KJ80">
        <v>2.5999999999999998E-5</v>
      </c>
      <c r="KK80">
        <v>3.3399999999999999E-4</v>
      </c>
      <c r="KL80">
        <v>-1.47E-4</v>
      </c>
      <c r="KM80">
        <v>-1.9999999999999999E-6</v>
      </c>
      <c r="KN80">
        <v>1.9999999999999999E-6</v>
      </c>
      <c r="KO80">
        <v>0</v>
      </c>
      <c r="KP80">
        <v>2.5000000000000001E-5</v>
      </c>
      <c r="KQ80">
        <v>3.21E-4</v>
      </c>
      <c r="KR80">
        <v>-1.4100000000000001E-4</v>
      </c>
      <c r="KS80">
        <v>-3.9999999999999998E-6</v>
      </c>
      <c r="KT80">
        <v>-5.0000000000000004E-6</v>
      </c>
      <c r="KU80">
        <v>0</v>
      </c>
      <c r="KV80">
        <v>9.9999999999999995E-7</v>
      </c>
      <c r="KW80">
        <v>0</v>
      </c>
      <c r="KX80">
        <v>0</v>
      </c>
      <c r="KY80">
        <v>0</v>
      </c>
      <c r="KZ80">
        <v>0</v>
      </c>
      <c r="LA80">
        <v>0</v>
      </c>
      <c r="LB80">
        <v>0</v>
      </c>
      <c r="LC80">
        <v>0</v>
      </c>
      <c r="LD80">
        <v>0</v>
      </c>
      <c r="LE80">
        <v>9.9999999999999995E-7</v>
      </c>
      <c r="LF80">
        <v>0</v>
      </c>
      <c r="LG80">
        <v>0</v>
      </c>
      <c r="LH80">
        <v>1.9999999999999999E-6</v>
      </c>
      <c r="LI80">
        <v>-9.9999999999999995E-7</v>
      </c>
      <c r="LJ80">
        <v>0</v>
      </c>
      <c r="LK80">
        <v>0</v>
      </c>
      <c r="LL80">
        <v>0</v>
      </c>
      <c r="LM80">
        <v>0</v>
      </c>
      <c r="LN80">
        <v>9.6944000000000002E-2</v>
      </c>
      <c r="LO80">
        <v>0.27732899999999999</v>
      </c>
      <c r="LP80">
        <v>0.20274800000000001</v>
      </c>
      <c r="LQ80">
        <v>0</v>
      </c>
      <c r="LR80">
        <v>0</v>
      </c>
      <c r="LS80">
        <v>0.35695399999999999</v>
      </c>
      <c r="LT80">
        <v>6.2087839999999996</v>
      </c>
      <c r="LU80">
        <v>-0.13966200000000001</v>
      </c>
      <c r="LV80">
        <v>0.750475</v>
      </c>
      <c r="LW80">
        <v>0</v>
      </c>
      <c r="LX80">
        <v>0</v>
      </c>
      <c r="LY80">
        <v>6.2555350000000001</v>
      </c>
      <c r="LZ80">
        <v>1.3495950000000001</v>
      </c>
      <c r="MA80">
        <v>19.756231</v>
      </c>
      <c r="MB80">
        <v>-11.606151000000001</v>
      </c>
      <c r="MC80">
        <v>0</v>
      </c>
      <c r="MD80">
        <v>0</v>
      </c>
      <c r="ME80">
        <v>22.952839000000001</v>
      </c>
      <c r="MF80">
        <v>31.060372999999998</v>
      </c>
      <c r="MG80">
        <v>11.163717999999999</v>
      </c>
      <c r="MH80">
        <v>-15.736646</v>
      </c>
      <c r="MI80">
        <v>0</v>
      </c>
      <c r="MJ80">
        <v>0</v>
      </c>
      <c r="MK80">
        <v>36.565246999999999</v>
      </c>
      <c r="ML80">
        <v>-92.890190000000004</v>
      </c>
      <c r="MM80">
        <v>101.35333300000001</v>
      </c>
      <c r="MN80">
        <v>-1152.32251</v>
      </c>
      <c r="MO80">
        <v>31.309252000000001</v>
      </c>
      <c r="MP80">
        <v>262.570221</v>
      </c>
      <c r="MQ80">
        <v>-1181.747437</v>
      </c>
      <c r="MR80">
        <v>-122.99572000000001</v>
      </c>
      <c r="MS80">
        <v>650.26300000000003</v>
      </c>
      <c r="MT80">
        <v>462.565765</v>
      </c>
      <c r="MU80">
        <v>-210.36965900000001</v>
      </c>
      <c r="MV80">
        <v>345.22161899999998</v>
      </c>
      <c r="MW80">
        <v>-602.04187000000002</v>
      </c>
      <c r="MX80">
        <v>340.836456</v>
      </c>
      <c r="MY80">
        <v>-277.078979</v>
      </c>
      <c r="MZ80">
        <v>-342.14172400000001</v>
      </c>
      <c r="NA80">
        <v>1795.966187</v>
      </c>
      <c r="NB80">
        <v>349.263397</v>
      </c>
      <c r="NC80">
        <v>1939.2993160000001</v>
      </c>
      <c r="ND80">
        <v>6.6191E-2</v>
      </c>
      <c r="NE80">
        <v>-1.3931579999999999</v>
      </c>
      <c r="NF80">
        <v>6.7152000000000003E-2</v>
      </c>
      <c r="NG80">
        <v>0</v>
      </c>
      <c r="NH80">
        <v>0</v>
      </c>
      <c r="NI80">
        <v>1.3963449999999999</v>
      </c>
      <c r="NJ80">
        <v>1.3140259999999999</v>
      </c>
      <c r="NK80">
        <v>6.5447000000000005E-2</v>
      </c>
      <c r="NL80">
        <v>-0.44345299999999999</v>
      </c>
      <c r="NM80">
        <v>0</v>
      </c>
      <c r="NN80">
        <v>0</v>
      </c>
      <c r="NO80">
        <v>1.3883799999999999</v>
      </c>
      <c r="NP80">
        <v>-0.21362600000000001</v>
      </c>
      <c r="NQ80">
        <v>7.6796000000000003E-2</v>
      </c>
      <c r="NR80">
        <v>5.3117999999999999E-2</v>
      </c>
      <c r="NS80">
        <v>0</v>
      </c>
      <c r="NT80">
        <v>0</v>
      </c>
      <c r="NU80">
        <v>0.23314199999999999</v>
      </c>
      <c r="NV80">
        <v>6.6191E-2</v>
      </c>
      <c r="NW80">
        <v>-1.3931579999999999</v>
      </c>
      <c r="NX80">
        <v>6.7152000000000003E-2</v>
      </c>
      <c r="NY80">
        <v>0</v>
      </c>
      <c r="NZ80">
        <v>0</v>
      </c>
      <c r="OA80">
        <v>1.3963449999999999</v>
      </c>
      <c r="OB80">
        <v>1.3140259999999999</v>
      </c>
      <c r="OC80">
        <v>6.5447000000000005E-2</v>
      </c>
      <c r="OD80">
        <v>-0.44345299999999999</v>
      </c>
      <c r="OE80">
        <v>0</v>
      </c>
      <c r="OF80">
        <v>0</v>
      </c>
      <c r="OG80">
        <v>1.3883799999999999</v>
      </c>
      <c r="OH80">
        <v>-0.21362600000000001</v>
      </c>
      <c r="OI80">
        <v>7.6796000000000003E-2</v>
      </c>
      <c r="OJ80">
        <v>5.3117999999999999E-2</v>
      </c>
      <c r="OK80">
        <v>0</v>
      </c>
      <c r="OL80">
        <v>0</v>
      </c>
      <c r="OM80">
        <v>0.23314199999999999</v>
      </c>
      <c r="ON80">
        <v>-0.36922199999999999</v>
      </c>
      <c r="OO80">
        <v>-1.942396</v>
      </c>
      <c r="OP80">
        <v>-0.15513299999999999</v>
      </c>
      <c r="OQ80">
        <v>0</v>
      </c>
      <c r="OR80">
        <v>0</v>
      </c>
      <c r="OS80">
        <v>1.9832540000000001</v>
      </c>
      <c r="OT80">
        <v>1.7460310000000001</v>
      </c>
      <c r="OU80">
        <v>-0.24810099999999999</v>
      </c>
      <c r="OV80">
        <v>-0.91589600000000004</v>
      </c>
      <c r="OW80">
        <v>0</v>
      </c>
      <c r="OX80">
        <v>0</v>
      </c>
      <c r="OY80">
        <v>1.98722</v>
      </c>
      <c r="OZ80">
        <v>8.9589000000000002E-2</v>
      </c>
      <c r="PA80">
        <v>8.3995E-2</v>
      </c>
      <c r="PB80">
        <v>-4.7190999999999997E-2</v>
      </c>
      <c r="PC80">
        <v>0</v>
      </c>
      <c r="PD80">
        <v>0</v>
      </c>
      <c r="PE80">
        <v>0.13156100000000001</v>
      </c>
      <c r="PF80">
        <v>-0.12562799999999999</v>
      </c>
      <c r="PG80">
        <v>0.52275199999999999</v>
      </c>
      <c r="PH80">
        <v>-0.63241899999999995</v>
      </c>
      <c r="PI80">
        <v>0</v>
      </c>
      <c r="PJ80">
        <v>0</v>
      </c>
      <c r="PK80">
        <v>0.83006400000000002</v>
      </c>
      <c r="PL80">
        <v>-0.51724499999999995</v>
      </c>
      <c r="PM80">
        <v>-0.23275199999999999</v>
      </c>
      <c r="PN80">
        <v>-2.8509E-2</v>
      </c>
      <c r="PO80">
        <v>0</v>
      </c>
      <c r="PP80">
        <v>0</v>
      </c>
      <c r="PQ80">
        <v>0.56791599999999998</v>
      </c>
      <c r="PR80">
        <v>0.56052000000000002</v>
      </c>
      <c r="PS80">
        <v>-3.952E-2</v>
      </c>
      <c r="PT80">
        <v>9.2643000000000003E-2</v>
      </c>
      <c r="PU80">
        <v>0</v>
      </c>
      <c r="PV80">
        <v>0</v>
      </c>
      <c r="PW80">
        <v>0.56949700000000003</v>
      </c>
      <c r="PX80">
        <v>1.4121999999999999E-2</v>
      </c>
      <c r="PY80">
        <v>0.10295799999999999</v>
      </c>
      <c r="PZ80">
        <v>-5.5579999999999997E-2</v>
      </c>
      <c r="QA80">
        <v>0</v>
      </c>
      <c r="QB80">
        <v>0</v>
      </c>
      <c r="QC80">
        <v>0.117851</v>
      </c>
      <c r="QD80">
        <v>-8.1837999999999994E-2</v>
      </c>
      <c r="QE80">
        <v>4.8901E-2</v>
      </c>
      <c r="QF80">
        <v>0.99724000000000002</v>
      </c>
      <c r="QG80">
        <v>0</v>
      </c>
      <c r="QH80">
        <v>0</v>
      </c>
      <c r="QI80">
        <v>1.001787</v>
      </c>
      <c r="QJ80">
        <v>-0.21621899999999999</v>
      </c>
      <c r="QK80">
        <v>-0.98215200000000003</v>
      </c>
      <c r="QL80">
        <v>1.4123999999999999E-2</v>
      </c>
      <c r="QM80">
        <v>0</v>
      </c>
      <c r="QN80">
        <v>0</v>
      </c>
      <c r="QO80">
        <v>1.0057700000000001</v>
      </c>
      <c r="QP80">
        <v>0.14954999999999999</v>
      </c>
      <c r="QQ80">
        <v>0.222298</v>
      </c>
      <c r="QR80">
        <v>-0.709063</v>
      </c>
      <c r="QS80">
        <v>0</v>
      </c>
      <c r="QT80">
        <v>0</v>
      </c>
      <c r="QU80">
        <v>0.757992</v>
      </c>
      <c r="QV80">
        <v>-0.13402</v>
      </c>
      <c r="QW80">
        <v>-6.6253000000000006E-2</v>
      </c>
      <c r="QX80">
        <v>-0.14202400000000001</v>
      </c>
      <c r="QY80">
        <v>0</v>
      </c>
      <c r="QZ80">
        <v>0</v>
      </c>
      <c r="RA80">
        <v>0.206208</v>
      </c>
      <c r="RB80">
        <v>0.66356199999999999</v>
      </c>
      <c r="RC80">
        <v>0.26938200000000001</v>
      </c>
      <c r="RD80">
        <v>0.16848099999999999</v>
      </c>
      <c r="RE80">
        <v>0</v>
      </c>
      <c r="RF80">
        <v>0</v>
      </c>
      <c r="RG80">
        <v>0.73570800000000003</v>
      </c>
      <c r="RH80">
        <v>-1.4E-5</v>
      </c>
      <c r="RI80">
        <v>-2.6999999999999999E-5</v>
      </c>
      <c r="RJ80">
        <v>-3.6999999999999998E-5</v>
      </c>
      <c r="RK80">
        <v>0</v>
      </c>
      <c r="RL80">
        <v>0</v>
      </c>
      <c r="RM80">
        <v>4.8000000000000001E-5</v>
      </c>
      <c r="RN80">
        <v>-3.0000000000000001E-6</v>
      </c>
      <c r="RO80">
        <v>1.9999999999999999E-6</v>
      </c>
      <c r="RP80">
        <v>-6.9999999999999999E-6</v>
      </c>
      <c r="RQ80">
        <v>0</v>
      </c>
      <c r="RR80">
        <v>0</v>
      </c>
      <c r="RS80">
        <v>6.9999999999999999E-6</v>
      </c>
      <c r="RT80">
        <v>9.9999999999999995E-7</v>
      </c>
      <c r="RU80">
        <v>0</v>
      </c>
      <c r="RV80">
        <v>0</v>
      </c>
      <c r="RW80">
        <v>0</v>
      </c>
      <c r="RX80">
        <v>0</v>
      </c>
      <c r="RY80">
        <v>9.9999999999999995E-7</v>
      </c>
      <c r="RZ80">
        <v>-1.2999999999999999E-5</v>
      </c>
      <c r="SA80">
        <v>-2.5999999999999998E-5</v>
      </c>
      <c r="SB80">
        <v>-3.4999999999999997E-5</v>
      </c>
      <c r="SC80">
        <v>0</v>
      </c>
      <c r="SD80">
        <v>0</v>
      </c>
      <c r="SE80">
        <v>4.5000000000000003E-5</v>
      </c>
      <c r="SF80">
        <v>3.0000000000000001E-6</v>
      </c>
      <c r="SG80">
        <v>1.1E-5</v>
      </c>
      <c r="SH80">
        <v>9.9999999999999995E-7</v>
      </c>
      <c r="SI80">
        <v>0</v>
      </c>
      <c r="SJ80">
        <v>0</v>
      </c>
      <c r="SK80">
        <v>1.2E-5</v>
      </c>
      <c r="SL80">
        <v>0</v>
      </c>
      <c r="SM80">
        <v>0</v>
      </c>
      <c r="SN80">
        <v>0</v>
      </c>
      <c r="SO80">
        <v>0</v>
      </c>
      <c r="SP80">
        <v>0</v>
      </c>
      <c r="SQ80">
        <v>0</v>
      </c>
      <c r="SR80">
        <v>-1.2E-5</v>
      </c>
      <c r="SS80">
        <v>-2.6999999999999999E-5</v>
      </c>
      <c r="ST80">
        <v>-3.6999999999999998E-5</v>
      </c>
      <c r="SU80">
        <v>-1.9999999999999999E-6</v>
      </c>
      <c r="SV80">
        <v>1.9999999999999999E-6</v>
      </c>
      <c r="SW80">
        <v>-6.9999999999999999E-6</v>
      </c>
      <c r="SX80">
        <v>9.9999999999999995E-7</v>
      </c>
      <c r="SY80">
        <v>0</v>
      </c>
      <c r="SZ80">
        <v>0</v>
      </c>
      <c r="TA80">
        <v>-1.2E-5</v>
      </c>
      <c r="TB80">
        <v>-2.5999999999999998E-5</v>
      </c>
      <c r="TC80">
        <v>-3.4999999999999997E-5</v>
      </c>
      <c r="TD80">
        <v>5.0000000000000004E-6</v>
      </c>
      <c r="TE80">
        <v>1.1E-5</v>
      </c>
      <c r="TF80">
        <v>9.9999999999999995E-7</v>
      </c>
      <c r="TG80">
        <v>0</v>
      </c>
      <c r="TH80">
        <v>0</v>
      </c>
      <c r="TI80">
        <v>0</v>
      </c>
      <c r="TJ80">
        <v>1.9375119999999999</v>
      </c>
      <c r="TK80">
        <v>9.6194790000000001</v>
      </c>
      <c r="TL80">
        <v>-5.8676769999999996</v>
      </c>
      <c r="TM80">
        <v>0</v>
      </c>
      <c r="TN80">
        <v>0</v>
      </c>
      <c r="TO80">
        <v>11.433195</v>
      </c>
      <c r="TP80">
        <v>1.379E-3</v>
      </c>
      <c r="TQ80">
        <v>6.8459999999999997E-3</v>
      </c>
      <c r="TR80">
        <v>6.9777480000000001</v>
      </c>
      <c r="TS80">
        <v>-145.74087499999999</v>
      </c>
      <c r="TT80">
        <v>3.3424860000000001</v>
      </c>
      <c r="TU80">
        <v>7.7081809999999997</v>
      </c>
      <c r="TV80">
        <v>0</v>
      </c>
      <c r="TW80">
        <v>0</v>
      </c>
      <c r="TX80">
        <v>145.98284899999999</v>
      </c>
      <c r="TY80">
        <v>0.17347399999999999</v>
      </c>
      <c r="TZ80">
        <v>1.0512790000000001</v>
      </c>
      <c r="UA80">
        <v>5.1815100000000003</v>
      </c>
      <c r="UB80">
        <v>-143.45478800000001</v>
      </c>
      <c r="UC80">
        <v>-255.47740200000001</v>
      </c>
      <c r="UD80">
        <v>-64.056831000000003</v>
      </c>
      <c r="UE80">
        <v>2.8479999999999998E-3</v>
      </c>
      <c r="UF80">
        <v>-5.22E-4</v>
      </c>
      <c r="UG80">
        <v>1.0809999999999999E-3</v>
      </c>
      <c r="UH80">
        <v>0</v>
      </c>
      <c r="UI80">
        <v>0</v>
      </c>
      <c r="UJ80">
        <v>3.091E-3</v>
      </c>
      <c r="UK80">
        <v>-6.1600000000000001E-4</v>
      </c>
      <c r="UL80">
        <v>-2.199E-3</v>
      </c>
      <c r="UM80">
        <v>-1.255E-3</v>
      </c>
      <c r="UN80">
        <v>0</v>
      </c>
      <c r="UO80">
        <v>0</v>
      </c>
      <c r="UP80">
        <v>2.6059999999999998E-3</v>
      </c>
      <c r="UQ80">
        <v>3.6999999999999998E-5</v>
      </c>
      <c r="UR80">
        <v>-2.5999999999999998E-5</v>
      </c>
      <c r="US80">
        <v>6.9999999999999999E-6</v>
      </c>
      <c r="UT80">
        <v>0</v>
      </c>
      <c r="UU80">
        <v>0</v>
      </c>
      <c r="UV80">
        <v>4.5000000000000003E-5</v>
      </c>
      <c r="UW80">
        <v>2.7200000000000002E-3</v>
      </c>
      <c r="UX80">
        <v>-6.11E-4</v>
      </c>
      <c r="UY80">
        <v>1.093E-3</v>
      </c>
      <c r="UZ80">
        <v>0</v>
      </c>
      <c r="VA80">
        <v>0</v>
      </c>
      <c r="VB80">
        <v>2.9940000000000001E-3</v>
      </c>
      <c r="VC80">
        <v>-4.8700000000000002E-4</v>
      </c>
      <c r="VD80">
        <v>-1.7799999999999999E-4</v>
      </c>
      <c r="VE80">
        <v>-3.2130000000000001E-3</v>
      </c>
      <c r="VF80">
        <v>0</v>
      </c>
      <c r="VG80">
        <v>0</v>
      </c>
      <c r="VH80">
        <v>3.2550000000000001E-3</v>
      </c>
      <c r="VI80">
        <v>-8.7000000000000001E-5</v>
      </c>
      <c r="VJ80">
        <v>-6.9999999999999999E-6</v>
      </c>
      <c r="VK80">
        <v>9.0000000000000002E-6</v>
      </c>
      <c r="VL80">
        <v>0</v>
      </c>
      <c r="VM80">
        <v>0</v>
      </c>
      <c r="VN80">
        <v>8.7000000000000001E-5</v>
      </c>
      <c r="VO80">
        <v>-8.5545000000000009</v>
      </c>
      <c r="VP80">
        <v>1.704723</v>
      </c>
      <c r="VQ80">
        <v>-0.78050699999999995</v>
      </c>
      <c r="VR80">
        <v>2.5263580000000001</v>
      </c>
      <c r="VS80">
        <v>-2.9770620000000001</v>
      </c>
      <c r="VT80">
        <v>-114.935181</v>
      </c>
      <c r="VU80">
        <v>103.633194</v>
      </c>
      <c r="VV80">
        <v>74.308327000000006</v>
      </c>
      <c r="VW80">
        <v>426.38855000000001</v>
      </c>
      <c r="VX80">
        <v>-45.520138000000003</v>
      </c>
      <c r="VY80">
        <v>7.5512059999999996</v>
      </c>
      <c r="VZ80">
        <v>-38.874313000000001</v>
      </c>
      <c r="WA80">
        <v>182.50676000000001</v>
      </c>
      <c r="WB80">
        <v>63.177672999999999</v>
      </c>
      <c r="WC80">
        <v>482.062164</v>
      </c>
      <c r="WD80">
        <v>-15.593173999999999</v>
      </c>
      <c r="WE80">
        <v>2.0769929999999999</v>
      </c>
      <c r="WF80">
        <v>17.219443999999999</v>
      </c>
      <c r="WG80">
        <v>-8.5545000000000009</v>
      </c>
      <c r="WH80">
        <v>1.704723</v>
      </c>
      <c r="WI80">
        <v>-0.78050699999999995</v>
      </c>
      <c r="WJ80">
        <v>1173.7448730000001</v>
      </c>
      <c r="WK80">
        <v>19780.439452999999</v>
      </c>
      <c r="WL80">
        <v>-1373.5288089999999</v>
      </c>
      <c r="WM80">
        <v>47227.347655999998</v>
      </c>
      <c r="WN80">
        <v>-40432.035155999998</v>
      </c>
      <c r="WO80">
        <v>3560.8535160000001</v>
      </c>
      <c r="WP80">
        <v>4378.6054690000001</v>
      </c>
      <c r="WQ80">
        <v>-11953.087890999999</v>
      </c>
      <c r="WR80">
        <v>814.32922399999995</v>
      </c>
      <c r="WS80">
        <v>11497.766602</v>
      </c>
      <c r="WT80">
        <v>2193.2851559999999</v>
      </c>
      <c r="WU80">
        <v>5872.8627930000002</v>
      </c>
      <c r="WV80">
        <v>0</v>
      </c>
      <c r="WW80">
        <v>0</v>
      </c>
      <c r="WX80">
        <v>0</v>
      </c>
      <c r="WY80">
        <v>0</v>
      </c>
      <c r="WZ80">
        <v>0</v>
      </c>
      <c r="XA80">
        <v>0</v>
      </c>
    </row>
    <row r="81" spans="1:625" x14ac:dyDescent="0.3">
      <c r="A81">
        <v>537</v>
      </c>
      <c r="B81">
        <v>-274.883667</v>
      </c>
      <c r="C81">
        <v>107.371117</v>
      </c>
      <c r="D81">
        <v>432.75891100000001</v>
      </c>
      <c r="E81">
        <v>-376.87094100000002</v>
      </c>
      <c r="F81">
        <v>128.74679599999999</v>
      </c>
      <c r="G81">
        <v>193.20640599999999</v>
      </c>
      <c r="H81">
        <v>-29.559802999999999</v>
      </c>
      <c r="I81">
        <v>346.62942500000003</v>
      </c>
      <c r="J81">
        <v>443.68237299999998</v>
      </c>
      <c r="K81">
        <v>-4.9423250000000003</v>
      </c>
      <c r="L81">
        <v>356.893799</v>
      </c>
      <c r="M81">
        <v>323.03155500000003</v>
      </c>
      <c r="N81">
        <v>-231.307129</v>
      </c>
      <c r="O81">
        <v>74.766105999999994</v>
      </c>
      <c r="P81">
        <v>586.64068599999996</v>
      </c>
      <c r="Q81">
        <v>-144.233124</v>
      </c>
      <c r="R81">
        <v>83.788025000000005</v>
      </c>
      <c r="S81">
        <v>892.93365500000004</v>
      </c>
      <c r="T81">
        <v>68.888817000000003</v>
      </c>
      <c r="U81">
        <v>320.71109000000001</v>
      </c>
      <c r="V81">
        <v>78.476630999999998</v>
      </c>
      <c r="W81">
        <v>-71.154319999999998</v>
      </c>
      <c r="X81">
        <v>361.05682400000001</v>
      </c>
      <c r="Y81">
        <v>607.85607900000002</v>
      </c>
      <c r="Z81">
        <v>-127.014313</v>
      </c>
      <c r="AA81">
        <v>326.30386399999998</v>
      </c>
      <c r="AB81">
        <v>885.77740500000004</v>
      </c>
      <c r="AC81">
        <v>193.04736299999999</v>
      </c>
      <c r="AD81">
        <v>306.47818000000001</v>
      </c>
      <c r="AE81">
        <v>107.20573400000001</v>
      </c>
      <c r="AF81">
        <v>40.235335999999997</v>
      </c>
      <c r="AG81">
        <v>269.99154700000003</v>
      </c>
      <c r="AH81">
        <v>35.927750000000003</v>
      </c>
      <c r="AI81">
        <v>-316.34719799999999</v>
      </c>
      <c r="AJ81">
        <v>171.582077</v>
      </c>
      <c r="AK81">
        <v>933.65014599999995</v>
      </c>
      <c r="AL81">
        <v>-324.55621300000001</v>
      </c>
      <c r="AM81">
        <v>166.31813</v>
      </c>
      <c r="AN81">
        <v>42.631176000000004</v>
      </c>
      <c r="AO81">
        <v>-312.73648100000003</v>
      </c>
      <c r="AP81">
        <v>264.54135100000002</v>
      </c>
      <c r="AQ81">
        <v>923.48510699999997</v>
      </c>
      <c r="AR81">
        <v>-489.10589599999997</v>
      </c>
      <c r="AS81">
        <v>214.58242799999999</v>
      </c>
      <c r="AT81">
        <v>50.355412000000001</v>
      </c>
      <c r="AU81">
        <v>-438.26144399999998</v>
      </c>
      <c r="AV81">
        <v>163.44674699999999</v>
      </c>
      <c r="AW81">
        <v>68.032707000000002</v>
      </c>
      <c r="AX81">
        <v>-225.08277899999999</v>
      </c>
      <c r="AY81">
        <v>211.553833</v>
      </c>
      <c r="AZ81">
        <v>908.96154799999999</v>
      </c>
      <c r="BA81">
        <v>-180.176682</v>
      </c>
      <c r="BB81">
        <v>122.880959</v>
      </c>
      <c r="BC81">
        <v>818.34692399999994</v>
      </c>
      <c r="BD81">
        <v>-183.16540499999999</v>
      </c>
      <c r="BE81">
        <v>289.30731200000002</v>
      </c>
      <c r="BF81">
        <v>811.99932899999999</v>
      </c>
      <c r="BG81">
        <v>-278.12918100000002</v>
      </c>
      <c r="BH81">
        <v>159.83488500000001</v>
      </c>
      <c r="BI81">
        <v>431.12673999999998</v>
      </c>
      <c r="BJ81">
        <v>-35.176513999999997</v>
      </c>
      <c r="BK81">
        <v>291.93591300000003</v>
      </c>
      <c r="BL81">
        <v>448.36373900000001</v>
      </c>
      <c r="BM81">
        <v>-428.74575800000002</v>
      </c>
      <c r="BN81">
        <v>198.48078899999999</v>
      </c>
      <c r="BO81">
        <v>79.336746000000005</v>
      </c>
      <c r="BP81">
        <v>78.734206999999998</v>
      </c>
      <c r="BQ81">
        <v>284.63961799999998</v>
      </c>
      <c r="BR81">
        <v>90.980048999999994</v>
      </c>
      <c r="BS81">
        <v>-1.6859740000000001</v>
      </c>
      <c r="BT81">
        <v>12.327681999999999</v>
      </c>
      <c r="BU81">
        <v>-4.061229</v>
      </c>
      <c r="BV81">
        <v>-3.4748549999999998</v>
      </c>
      <c r="BW81">
        <v>34.426932999999998</v>
      </c>
      <c r="BX81">
        <v>0.470688</v>
      </c>
      <c r="BY81">
        <v>5.9102100000000002</v>
      </c>
      <c r="BZ81">
        <v>-2.2352699999999999</v>
      </c>
      <c r="CA81">
        <v>7.3948320000000001</v>
      </c>
      <c r="CB81">
        <v>1.774003</v>
      </c>
      <c r="CC81">
        <v>4.3641439999999996</v>
      </c>
      <c r="CD81">
        <v>-23.543351999999999</v>
      </c>
      <c r="CE81">
        <v>1.0135670000000001</v>
      </c>
      <c r="CF81">
        <v>8.8959019999999995</v>
      </c>
      <c r="CG81">
        <v>-10.567161</v>
      </c>
      <c r="CH81">
        <v>4.8592230000000001</v>
      </c>
      <c r="CI81">
        <v>6.8027139999999999</v>
      </c>
      <c r="CJ81">
        <v>-7.7775679999999996</v>
      </c>
      <c r="CK81">
        <v>-4.9929410000000001</v>
      </c>
      <c r="CL81">
        <v>20.769414999999999</v>
      </c>
      <c r="CM81">
        <v>-7.9920410000000004</v>
      </c>
      <c r="CN81">
        <v>-220.28822299999999</v>
      </c>
      <c r="CO81">
        <v>138.01359600000001</v>
      </c>
      <c r="CP81">
        <v>659.78027299999997</v>
      </c>
      <c r="CQ81">
        <v>-344.32516500000003</v>
      </c>
      <c r="CR81">
        <v>176.81976299999999</v>
      </c>
      <c r="CS81">
        <v>276.51504499999999</v>
      </c>
      <c r="CT81">
        <v>-416.45721400000002</v>
      </c>
      <c r="CU81">
        <v>193.273743</v>
      </c>
      <c r="CV81">
        <v>46.945160000000001</v>
      </c>
      <c r="CW81">
        <v>-122.563957</v>
      </c>
      <c r="CX81">
        <v>290.38372800000002</v>
      </c>
      <c r="CY81">
        <v>663.09057600000006</v>
      </c>
      <c r="CZ81">
        <v>14.887248</v>
      </c>
      <c r="DA81">
        <v>288.72918700000002</v>
      </c>
      <c r="DB81">
        <v>291.29361</v>
      </c>
      <c r="DC81">
        <v>107.701843</v>
      </c>
      <c r="DD81">
        <v>286.10040300000003</v>
      </c>
      <c r="DE81">
        <v>67.396979999999999</v>
      </c>
      <c r="DF81">
        <v>5189.2080079999996</v>
      </c>
      <c r="DG81">
        <v>5267.7954099999997</v>
      </c>
      <c r="DH81">
        <v>-20488.144531000002</v>
      </c>
      <c r="DI81">
        <v>5287.0971680000002</v>
      </c>
      <c r="DJ81">
        <v>5288.6474609999996</v>
      </c>
      <c r="DK81">
        <v>-20000.105468999998</v>
      </c>
      <c r="DL81">
        <v>-0.79200000000000004</v>
      </c>
      <c r="DM81">
        <v>-0.20449999999999999</v>
      </c>
      <c r="DN81">
        <v>0.85629999999999995</v>
      </c>
      <c r="DO81">
        <v>300</v>
      </c>
      <c r="DP81">
        <v>200</v>
      </c>
      <c r="DQ81">
        <v>0</v>
      </c>
      <c r="DR81">
        <v>-225.86251799999999</v>
      </c>
      <c r="DS81">
        <v>-353.02001999999999</v>
      </c>
      <c r="DT81">
        <v>-100.996002</v>
      </c>
      <c r="DU81">
        <v>50.097000000000001</v>
      </c>
      <c r="DV81">
        <v>-11.352399999999999</v>
      </c>
      <c r="DW81">
        <v>564.89495799999997</v>
      </c>
      <c r="DX81">
        <v>300</v>
      </c>
      <c r="DY81">
        <v>200</v>
      </c>
      <c r="DZ81">
        <v>0</v>
      </c>
      <c r="EA81">
        <v>-0.79200000000000004</v>
      </c>
      <c r="EB81">
        <v>-0.20449999999999999</v>
      </c>
      <c r="EC81">
        <v>0.85629999999999995</v>
      </c>
      <c r="ED81">
        <v>-300</v>
      </c>
      <c r="EE81">
        <v>200</v>
      </c>
      <c r="EF81">
        <v>0</v>
      </c>
      <c r="EG81">
        <v>50.097000000000001</v>
      </c>
      <c r="EH81">
        <v>-11.352399999999999</v>
      </c>
      <c r="EI81">
        <v>564.89495799999997</v>
      </c>
      <c r="EJ81">
        <v>0.158969</v>
      </c>
      <c r="EK81">
        <v>0.21732399999999999</v>
      </c>
      <c r="EL81">
        <v>-0.10065399999999999</v>
      </c>
      <c r="EM81">
        <v>0</v>
      </c>
      <c r="EN81">
        <v>0</v>
      </c>
      <c r="EO81">
        <v>0.28745799999999999</v>
      </c>
      <c r="EP81">
        <v>2.8768039999999999</v>
      </c>
      <c r="EQ81">
        <v>0.25379000000000002</v>
      </c>
      <c r="ER81">
        <v>-0.57629699999999995</v>
      </c>
      <c r="ES81">
        <v>0</v>
      </c>
      <c r="ET81">
        <v>0</v>
      </c>
      <c r="EU81">
        <v>2.9449160000000001</v>
      </c>
      <c r="EV81">
        <v>-0.70885600000000004</v>
      </c>
      <c r="EW81">
        <v>0.78562799999999999</v>
      </c>
      <c r="EX81">
        <v>-11.525033000000001</v>
      </c>
      <c r="EY81">
        <v>-0.46959200000000001</v>
      </c>
      <c r="EZ81">
        <v>-2.291293</v>
      </c>
      <c r="FA81">
        <v>-8.9291699999999992</v>
      </c>
      <c r="FB81">
        <v>-1.007358</v>
      </c>
      <c r="FC81">
        <v>-4.1956420000000003</v>
      </c>
      <c r="FD81">
        <v>2.3511440000000001</v>
      </c>
      <c r="FE81">
        <v>-1.354176</v>
      </c>
      <c r="FF81">
        <v>2.697095</v>
      </c>
      <c r="FG81">
        <v>-3.7149169999999998</v>
      </c>
      <c r="FH81">
        <v>4.910342</v>
      </c>
      <c r="FI81">
        <v>-0.24881300000000001</v>
      </c>
      <c r="FJ81">
        <v>-8.0503230000000006</v>
      </c>
      <c r="FK81">
        <v>6.7158860000000002</v>
      </c>
      <c r="FL81">
        <v>2.1608369999999999</v>
      </c>
      <c r="FM81">
        <v>12.386735</v>
      </c>
      <c r="FN81">
        <v>-1.3799999999999999E-4</v>
      </c>
      <c r="FO81">
        <v>-1.0729000000000001E-2</v>
      </c>
      <c r="FP81">
        <v>-2.8040000000000001E-3</v>
      </c>
      <c r="FQ81">
        <v>0</v>
      </c>
      <c r="FR81">
        <v>0</v>
      </c>
      <c r="FS81">
        <v>1.1089999999999999E-2</v>
      </c>
      <c r="FT81">
        <v>1.0630000000000001E-2</v>
      </c>
      <c r="FU81">
        <v>5.4600000000000004E-4</v>
      </c>
      <c r="FV81">
        <v>-2.5790000000000001E-3</v>
      </c>
      <c r="FW81">
        <v>0</v>
      </c>
      <c r="FX81">
        <v>0</v>
      </c>
      <c r="FY81">
        <v>1.0952E-2</v>
      </c>
      <c r="FZ81">
        <v>1.699E-3</v>
      </c>
      <c r="GA81">
        <v>3.8000000000000002E-5</v>
      </c>
      <c r="GB81">
        <v>-4.2499999999999998E-4</v>
      </c>
      <c r="GC81">
        <v>0</v>
      </c>
      <c r="GD81">
        <v>0</v>
      </c>
      <c r="GE81">
        <v>1.751E-3</v>
      </c>
      <c r="GF81">
        <v>-1.3799999999999999E-4</v>
      </c>
      <c r="GG81">
        <v>-1.0729000000000001E-2</v>
      </c>
      <c r="GH81">
        <v>-2.8040000000000001E-3</v>
      </c>
      <c r="GI81">
        <v>0</v>
      </c>
      <c r="GJ81">
        <v>0</v>
      </c>
      <c r="GK81">
        <v>1.1089999999999999E-2</v>
      </c>
      <c r="GL81">
        <v>1.0630000000000001E-2</v>
      </c>
      <c r="GM81">
        <v>5.4600000000000004E-4</v>
      </c>
      <c r="GN81">
        <v>-2.5790000000000001E-3</v>
      </c>
      <c r="GO81">
        <v>0</v>
      </c>
      <c r="GP81">
        <v>0</v>
      </c>
      <c r="GQ81">
        <v>1.0952E-2</v>
      </c>
      <c r="GR81">
        <v>1.699E-3</v>
      </c>
      <c r="GS81">
        <v>3.8000000000000002E-5</v>
      </c>
      <c r="GT81">
        <v>-4.2499999999999998E-4</v>
      </c>
      <c r="GU81">
        <v>0</v>
      </c>
      <c r="GV81">
        <v>0</v>
      </c>
      <c r="GW81">
        <v>1.751E-3</v>
      </c>
      <c r="GX81">
        <v>5.5999999999999999E-5</v>
      </c>
      <c r="GY81">
        <v>1.75E-3</v>
      </c>
      <c r="GZ81">
        <v>-9.9909999999999999E-3</v>
      </c>
      <c r="HA81">
        <v>5.5999999999999999E-5</v>
      </c>
      <c r="HB81">
        <v>1.75E-3</v>
      </c>
      <c r="HC81">
        <v>-9.9909999999999999E-3</v>
      </c>
      <c r="HD81">
        <v>-3.947E-3</v>
      </c>
      <c r="HE81">
        <v>-1.3978000000000001E-2</v>
      </c>
      <c r="HF81">
        <v>-4.4949999999999999E-3</v>
      </c>
      <c r="HG81">
        <v>0</v>
      </c>
      <c r="HH81">
        <v>0</v>
      </c>
      <c r="HI81">
        <v>1.5204000000000001E-2</v>
      </c>
      <c r="HJ81">
        <v>1.307E-2</v>
      </c>
      <c r="HK81">
        <v>-1.8129999999999999E-3</v>
      </c>
      <c r="HL81">
        <v>-6.2519999999999997E-3</v>
      </c>
      <c r="HM81">
        <v>0</v>
      </c>
      <c r="HN81">
        <v>0</v>
      </c>
      <c r="HO81">
        <v>1.4600999999999999E-2</v>
      </c>
      <c r="HP81">
        <v>3.9389999999999998E-3</v>
      </c>
      <c r="HQ81">
        <v>-1.07E-4</v>
      </c>
      <c r="HR81">
        <v>-1.6930000000000001E-3</v>
      </c>
      <c r="HS81">
        <v>0</v>
      </c>
      <c r="HT81">
        <v>0</v>
      </c>
      <c r="HU81">
        <v>4.2880000000000001E-3</v>
      </c>
      <c r="HV81">
        <v>-3.9779999999999998E-3</v>
      </c>
      <c r="HW81">
        <v>7.038E-3</v>
      </c>
      <c r="HX81">
        <v>4.1599999999999996E-3</v>
      </c>
      <c r="HY81">
        <v>0</v>
      </c>
      <c r="HZ81">
        <v>0</v>
      </c>
      <c r="IA81">
        <v>9.0919999999999994E-3</v>
      </c>
      <c r="IB81">
        <v>-5.9630000000000004E-3</v>
      </c>
      <c r="IC81">
        <v>-2.5720000000000001E-3</v>
      </c>
      <c r="ID81">
        <v>-4.1450000000000002E-3</v>
      </c>
      <c r="IE81">
        <v>0</v>
      </c>
      <c r="IF81">
        <v>0</v>
      </c>
      <c r="IG81">
        <v>7.7039999999999999E-3</v>
      </c>
      <c r="IH81">
        <v>-5.4580000000000002E-3</v>
      </c>
      <c r="II81">
        <v>2.52E-4</v>
      </c>
      <c r="IJ81">
        <v>-1.7409999999999999E-3</v>
      </c>
      <c r="IK81">
        <v>0</v>
      </c>
      <c r="IL81">
        <v>0</v>
      </c>
      <c r="IM81">
        <v>5.7340000000000004E-3</v>
      </c>
      <c r="IN81">
        <v>-4.1800000000000002E-4</v>
      </c>
      <c r="IO81">
        <v>4.2700000000000004E-3</v>
      </c>
      <c r="IP81">
        <v>-1.2586999999999999E-2</v>
      </c>
      <c r="IQ81">
        <v>-2.1879999999999998E-3</v>
      </c>
      <c r="IR81">
        <v>-5.2979999999999998E-3</v>
      </c>
      <c r="IS81">
        <v>9.0469999999999995E-3</v>
      </c>
      <c r="IT81">
        <v>-4.3300000000000001E-4</v>
      </c>
      <c r="IU81">
        <v>-9.6500000000000004E-4</v>
      </c>
      <c r="IV81">
        <v>-3.2469999999999999E-3</v>
      </c>
      <c r="IW81">
        <v>0</v>
      </c>
      <c r="IX81">
        <v>0</v>
      </c>
      <c r="IY81">
        <v>3.4150000000000001E-3</v>
      </c>
      <c r="IZ81">
        <v>8.9499999999999996E-4</v>
      </c>
      <c r="JA81">
        <v>-2.32E-4</v>
      </c>
      <c r="JB81">
        <v>6.6699999999999995E-4</v>
      </c>
      <c r="JC81">
        <v>0</v>
      </c>
      <c r="JD81">
        <v>0</v>
      </c>
      <c r="JE81">
        <v>1.14E-3</v>
      </c>
      <c r="JF81">
        <v>2.9650000000000002E-3</v>
      </c>
      <c r="JG81">
        <v>-1.604E-3</v>
      </c>
      <c r="JH81">
        <v>-1.1900000000000001E-4</v>
      </c>
      <c r="JI81">
        <v>0</v>
      </c>
      <c r="JJ81">
        <v>0</v>
      </c>
      <c r="JK81">
        <v>3.3730000000000001E-3</v>
      </c>
      <c r="JL81">
        <v>-2.6129999999999999E-3</v>
      </c>
      <c r="JM81">
        <v>-5.31E-4</v>
      </c>
      <c r="JN81">
        <v>5.8459999999999996E-3</v>
      </c>
      <c r="JO81">
        <v>0</v>
      </c>
      <c r="JP81">
        <v>0</v>
      </c>
      <c r="JQ81">
        <v>6.4250000000000002E-3</v>
      </c>
      <c r="JR81">
        <v>3.1110000000000001E-3</v>
      </c>
      <c r="JS81">
        <v>-8.2999999999999998E-5</v>
      </c>
      <c r="JT81">
        <v>-4.4920000000000003E-3</v>
      </c>
      <c r="JU81">
        <v>0</v>
      </c>
      <c r="JV81">
        <v>0</v>
      </c>
      <c r="JW81">
        <v>5.4650000000000002E-3</v>
      </c>
      <c r="JX81">
        <v>-6.5659999999999998E-3</v>
      </c>
      <c r="JY81">
        <v>3.8809999999999999E-3</v>
      </c>
      <c r="JZ81">
        <v>-3.388E-3</v>
      </c>
      <c r="KA81">
        <v>0</v>
      </c>
      <c r="KB81">
        <v>0</v>
      </c>
      <c r="KC81">
        <v>8.3459999999999993E-3</v>
      </c>
      <c r="KD81">
        <v>7.0899999999999999E-4</v>
      </c>
      <c r="KE81">
        <v>3.2989999999999998E-3</v>
      </c>
      <c r="KF81">
        <v>-8.9999999999999998E-4</v>
      </c>
      <c r="KG81">
        <v>-5.3930000000000002E-3</v>
      </c>
      <c r="KH81">
        <v>-6.3949999999999996E-3</v>
      </c>
      <c r="KI81">
        <v>2.3310000000000002E-3</v>
      </c>
      <c r="KJ81">
        <v>6.9999999999999999E-6</v>
      </c>
      <c r="KK81">
        <v>2.24E-4</v>
      </c>
      <c r="KL81">
        <v>-2.63E-4</v>
      </c>
      <c r="KM81">
        <v>0</v>
      </c>
      <c r="KN81">
        <v>1.9999999999999999E-6</v>
      </c>
      <c r="KO81">
        <v>0</v>
      </c>
      <c r="KP81">
        <v>6.9999999999999999E-6</v>
      </c>
      <c r="KQ81">
        <v>2.1499999999999999E-4</v>
      </c>
      <c r="KR81">
        <v>-2.52E-4</v>
      </c>
      <c r="KS81">
        <v>-3.9999999999999998E-6</v>
      </c>
      <c r="KT81">
        <v>-3.9999999999999998E-6</v>
      </c>
      <c r="KU81">
        <v>0</v>
      </c>
      <c r="KV81">
        <v>1.9999999999999999E-6</v>
      </c>
      <c r="KW81">
        <v>0</v>
      </c>
      <c r="KX81">
        <v>0</v>
      </c>
      <c r="KY81">
        <v>9.9999999999999995E-7</v>
      </c>
      <c r="KZ81">
        <v>0</v>
      </c>
      <c r="LA81">
        <v>0</v>
      </c>
      <c r="LB81">
        <v>0</v>
      </c>
      <c r="LC81">
        <v>0</v>
      </c>
      <c r="LD81">
        <v>0</v>
      </c>
      <c r="LE81">
        <v>1.9999999999999999E-6</v>
      </c>
      <c r="LF81">
        <v>0</v>
      </c>
      <c r="LG81">
        <v>0</v>
      </c>
      <c r="LH81">
        <v>9.9999999999999995E-7</v>
      </c>
      <c r="LI81">
        <v>0</v>
      </c>
      <c r="LJ81">
        <v>0</v>
      </c>
      <c r="LK81">
        <v>0</v>
      </c>
      <c r="LL81">
        <v>0</v>
      </c>
      <c r="LM81">
        <v>0</v>
      </c>
      <c r="LN81">
        <v>0.14200599999999999</v>
      </c>
      <c r="LO81">
        <v>0.32697300000000001</v>
      </c>
      <c r="LP81">
        <v>0.213583</v>
      </c>
      <c r="LQ81">
        <v>0</v>
      </c>
      <c r="LR81">
        <v>0</v>
      </c>
      <c r="LS81">
        <v>0.41556599999999999</v>
      </c>
      <c r="LT81">
        <v>5.5503450000000001</v>
      </c>
      <c r="LU81">
        <v>-4.6962999999999998E-2</v>
      </c>
      <c r="LV81">
        <v>0.68349199999999999</v>
      </c>
      <c r="LW81">
        <v>0</v>
      </c>
      <c r="LX81">
        <v>0</v>
      </c>
      <c r="LY81">
        <v>5.5924680000000002</v>
      </c>
      <c r="LZ81">
        <v>14.351991</v>
      </c>
      <c r="MA81">
        <v>28.171572000000001</v>
      </c>
      <c r="MB81">
        <v>26.757757000000002</v>
      </c>
      <c r="MC81">
        <v>0</v>
      </c>
      <c r="MD81">
        <v>0</v>
      </c>
      <c r="ME81">
        <v>41.419739</v>
      </c>
      <c r="MF81">
        <v>-8.1331620000000004</v>
      </c>
      <c r="MG81">
        <v>-4.3750359999999997</v>
      </c>
      <c r="MH81">
        <v>-13.913425999999999</v>
      </c>
      <c r="MI81">
        <v>0</v>
      </c>
      <c r="MJ81">
        <v>0</v>
      </c>
      <c r="MK81">
        <v>16.699482</v>
      </c>
      <c r="ML81">
        <v>-151.56750500000001</v>
      </c>
      <c r="MM81">
        <v>-63.128974999999997</v>
      </c>
      <c r="MN81">
        <v>862.536743</v>
      </c>
      <c r="MO81">
        <v>194.76126099999999</v>
      </c>
      <c r="MP81">
        <v>113.528717</v>
      </c>
      <c r="MQ81">
        <v>-165.02894599999999</v>
      </c>
      <c r="MR81">
        <v>272.52319299999999</v>
      </c>
      <c r="MS81">
        <v>260.10125699999998</v>
      </c>
      <c r="MT81">
        <v>1821.270264</v>
      </c>
      <c r="MU81">
        <v>-153.525497</v>
      </c>
      <c r="MV81">
        <v>-160.96937600000001</v>
      </c>
      <c r="MW81">
        <v>-871.17950399999995</v>
      </c>
      <c r="MX81">
        <v>-692.94775400000003</v>
      </c>
      <c r="MY81">
        <v>104.724396</v>
      </c>
      <c r="MZ81">
        <v>2991.6545409999999</v>
      </c>
      <c r="NA81">
        <v>941.96893299999999</v>
      </c>
      <c r="NB81">
        <v>-25.374659000000001</v>
      </c>
      <c r="NC81">
        <v>1060.5089109999999</v>
      </c>
      <c r="ND81">
        <v>-5.4168000000000001E-2</v>
      </c>
      <c r="NE81">
        <v>-4.1998000000000001E-2</v>
      </c>
      <c r="NF81">
        <v>6.4385999999999999E-2</v>
      </c>
      <c r="NG81">
        <v>0</v>
      </c>
      <c r="NH81">
        <v>0</v>
      </c>
      <c r="NI81">
        <v>9.4039999999999999E-2</v>
      </c>
      <c r="NJ81">
        <v>2.2759000000000001E-2</v>
      </c>
      <c r="NK81">
        <v>-5.8820999999999998E-2</v>
      </c>
      <c r="NL81">
        <v>-6.0155E-2</v>
      </c>
      <c r="NM81">
        <v>0</v>
      </c>
      <c r="NN81">
        <v>0</v>
      </c>
      <c r="NO81">
        <v>8.7156999999999998E-2</v>
      </c>
      <c r="NP81">
        <v>-5.2448000000000002E-2</v>
      </c>
      <c r="NQ81">
        <v>5.0359999999999997E-3</v>
      </c>
      <c r="NR81">
        <v>8.822E-3</v>
      </c>
      <c r="NS81">
        <v>0</v>
      </c>
      <c r="NT81">
        <v>0</v>
      </c>
      <c r="NU81">
        <v>5.3422999999999998E-2</v>
      </c>
      <c r="NV81">
        <v>-5.4168000000000001E-2</v>
      </c>
      <c r="NW81">
        <v>-4.1998000000000001E-2</v>
      </c>
      <c r="NX81">
        <v>6.4385999999999999E-2</v>
      </c>
      <c r="NY81">
        <v>0</v>
      </c>
      <c r="NZ81">
        <v>0</v>
      </c>
      <c r="OA81">
        <v>9.4039999999999999E-2</v>
      </c>
      <c r="OB81">
        <v>2.2759000000000001E-2</v>
      </c>
      <c r="OC81">
        <v>-5.8820999999999998E-2</v>
      </c>
      <c r="OD81">
        <v>-6.0155E-2</v>
      </c>
      <c r="OE81">
        <v>0</v>
      </c>
      <c r="OF81">
        <v>0</v>
      </c>
      <c r="OG81">
        <v>8.7156999999999998E-2</v>
      </c>
      <c r="OH81">
        <v>-5.2448000000000002E-2</v>
      </c>
      <c r="OI81">
        <v>5.0359999999999997E-3</v>
      </c>
      <c r="OJ81">
        <v>8.822E-3</v>
      </c>
      <c r="OK81">
        <v>0</v>
      </c>
      <c r="OL81">
        <v>0</v>
      </c>
      <c r="OM81">
        <v>5.3422999999999998E-2</v>
      </c>
      <c r="ON81">
        <v>-0.13616900000000001</v>
      </c>
      <c r="OO81">
        <v>-0.89934800000000004</v>
      </c>
      <c r="OP81">
        <v>0.22145000000000001</v>
      </c>
      <c r="OQ81">
        <v>0</v>
      </c>
      <c r="OR81">
        <v>0</v>
      </c>
      <c r="OS81">
        <v>0.93616699999999997</v>
      </c>
      <c r="OT81">
        <v>0.73955899999999997</v>
      </c>
      <c r="OU81">
        <v>-0.176036</v>
      </c>
      <c r="OV81">
        <v>-0.51012599999999997</v>
      </c>
      <c r="OW81">
        <v>0</v>
      </c>
      <c r="OX81">
        <v>0</v>
      </c>
      <c r="OY81">
        <v>0.91551300000000002</v>
      </c>
      <c r="OZ81">
        <v>-0.20775099999999999</v>
      </c>
      <c r="PA81">
        <v>0.108198</v>
      </c>
      <c r="PB81">
        <v>7.9337000000000005E-2</v>
      </c>
      <c r="PC81">
        <v>0</v>
      </c>
      <c r="PD81">
        <v>0</v>
      </c>
      <c r="PE81">
        <v>0.247309</v>
      </c>
      <c r="PF81">
        <v>0.73393699999999995</v>
      </c>
      <c r="PG81">
        <v>-2.3558599999999998</v>
      </c>
      <c r="PH81">
        <v>-0.21026400000000001</v>
      </c>
      <c r="PI81">
        <v>0</v>
      </c>
      <c r="PJ81">
        <v>0</v>
      </c>
      <c r="PK81">
        <v>2.4764789999999999</v>
      </c>
      <c r="PL81">
        <v>2.261126</v>
      </c>
      <c r="PM81">
        <v>0.65848499999999999</v>
      </c>
      <c r="PN81">
        <v>0.64456000000000002</v>
      </c>
      <c r="PO81">
        <v>0</v>
      </c>
      <c r="PP81">
        <v>0</v>
      </c>
      <c r="PQ81">
        <v>2.4416690000000001</v>
      </c>
      <c r="PR81">
        <v>0.41950199999999999</v>
      </c>
      <c r="PS81">
        <v>5.5581999999999999E-2</v>
      </c>
      <c r="PT81">
        <v>0.107031</v>
      </c>
      <c r="PU81">
        <v>0</v>
      </c>
      <c r="PV81">
        <v>0</v>
      </c>
      <c r="PW81">
        <v>0.43649399999999999</v>
      </c>
      <c r="PX81">
        <v>6.2786999999999996E-2</v>
      </c>
      <c r="PY81">
        <v>0.237842</v>
      </c>
      <c r="PZ81">
        <v>9.8011000000000001E-2</v>
      </c>
      <c r="QA81">
        <v>0</v>
      </c>
      <c r="QB81">
        <v>0</v>
      </c>
      <c r="QC81">
        <v>0.264797</v>
      </c>
      <c r="QD81">
        <v>-0.20257700000000001</v>
      </c>
      <c r="QE81">
        <v>8.4263000000000005E-2</v>
      </c>
      <c r="QF81">
        <v>0.54472600000000004</v>
      </c>
      <c r="QG81">
        <v>0</v>
      </c>
      <c r="QH81">
        <v>0</v>
      </c>
      <c r="QI81">
        <v>0.587252</v>
      </c>
      <c r="QJ81">
        <v>-0.25454599999999999</v>
      </c>
      <c r="QK81">
        <v>-0.48904999999999998</v>
      </c>
      <c r="QL81">
        <v>2.0566000000000001E-2</v>
      </c>
      <c r="QM81">
        <v>0</v>
      </c>
      <c r="QN81">
        <v>0</v>
      </c>
      <c r="QO81">
        <v>0.55171199999999998</v>
      </c>
      <c r="QP81">
        <v>5.3400000000000003E-2</v>
      </c>
      <c r="QQ81">
        <v>0.54960600000000004</v>
      </c>
      <c r="QR81">
        <v>-0.510463</v>
      </c>
      <c r="QS81">
        <v>0</v>
      </c>
      <c r="QT81">
        <v>0</v>
      </c>
      <c r="QU81">
        <v>0.75199099999999997</v>
      </c>
      <c r="QV81">
        <v>-0.67905300000000002</v>
      </c>
      <c r="QW81">
        <v>-0.11154500000000001</v>
      </c>
      <c r="QX81">
        <v>0.20600399999999999</v>
      </c>
      <c r="QY81">
        <v>0</v>
      </c>
      <c r="QZ81">
        <v>0</v>
      </c>
      <c r="RA81">
        <v>0.71832600000000002</v>
      </c>
      <c r="RB81">
        <v>0.51393100000000003</v>
      </c>
      <c r="RC81">
        <v>-0.35175200000000001</v>
      </c>
      <c r="RD81">
        <v>0.197468</v>
      </c>
      <c r="RE81">
        <v>0</v>
      </c>
      <c r="RF81">
        <v>0</v>
      </c>
      <c r="RG81">
        <v>0.65333600000000003</v>
      </c>
      <c r="RH81">
        <v>-3.9999999999999998E-6</v>
      </c>
      <c r="RI81">
        <v>-6.9999999999999999E-6</v>
      </c>
      <c r="RJ81">
        <v>-9.9999999999999995E-7</v>
      </c>
      <c r="RK81">
        <v>0</v>
      </c>
      <c r="RL81">
        <v>0</v>
      </c>
      <c r="RM81">
        <v>7.9999999999999996E-6</v>
      </c>
      <c r="RN81">
        <v>-3.0000000000000001E-6</v>
      </c>
      <c r="RO81">
        <v>-5.0000000000000004E-6</v>
      </c>
      <c r="RP81">
        <v>-3.0000000000000001E-6</v>
      </c>
      <c r="RQ81">
        <v>0</v>
      </c>
      <c r="RR81">
        <v>0</v>
      </c>
      <c r="RS81">
        <v>6.0000000000000002E-6</v>
      </c>
      <c r="RT81">
        <v>0</v>
      </c>
      <c r="RU81">
        <v>0</v>
      </c>
      <c r="RV81">
        <v>0</v>
      </c>
      <c r="RW81">
        <v>0</v>
      </c>
      <c r="RX81">
        <v>0</v>
      </c>
      <c r="RY81">
        <v>0</v>
      </c>
      <c r="RZ81">
        <v>-3.9999999999999998E-6</v>
      </c>
      <c r="SA81">
        <v>-6.9999999999999999E-6</v>
      </c>
      <c r="SB81">
        <v>-9.9999999999999995E-7</v>
      </c>
      <c r="SC81">
        <v>0</v>
      </c>
      <c r="SD81">
        <v>0</v>
      </c>
      <c r="SE81">
        <v>7.9999999999999996E-6</v>
      </c>
      <c r="SF81">
        <v>0</v>
      </c>
      <c r="SG81">
        <v>7.9999999999999996E-6</v>
      </c>
      <c r="SH81">
        <v>-7.9999999999999996E-6</v>
      </c>
      <c r="SI81">
        <v>0</v>
      </c>
      <c r="SJ81">
        <v>0</v>
      </c>
      <c r="SK81">
        <v>1.2E-5</v>
      </c>
      <c r="SL81">
        <v>0</v>
      </c>
      <c r="SM81">
        <v>0</v>
      </c>
      <c r="SN81">
        <v>0</v>
      </c>
      <c r="SO81">
        <v>0</v>
      </c>
      <c r="SP81">
        <v>0</v>
      </c>
      <c r="SQ81">
        <v>0</v>
      </c>
      <c r="SR81">
        <v>-1.9999999999999999E-6</v>
      </c>
      <c r="SS81">
        <v>-6.9999999999999999E-6</v>
      </c>
      <c r="ST81">
        <v>-9.9999999999999995E-7</v>
      </c>
      <c r="SU81">
        <v>-1.9999999999999999E-6</v>
      </c>
      <c r="SV81">
        <v>-5.0000000000000004E-6</v>
      </c>
      <c r="SW81">
        <v>-3.0000000000000001E-6</v>
      </c>
      <c r="SX81">
        <v>0</v>
      </c>
      <c r="SY81">
        <v>0</v>
      </c>
      <c r="SZ81">
        <v>0</v>
      </c>
      <c r="TA81">
        <v>-1.9999999999999999E-6</v>
      </c>
      <c r="TB81">
        <v>-6.9999999999999999E-6</v>
      </c>
      <c r="TC81">
        <v>-9.9999999999999995E-7</v>
      </c>
      <c r="TD81">
        <v>9.9999999999999995E-7</v>
      </c>
      <c r="TE81">
        <v>7.9999999999999996E-6</v>
      </c>
      <c r="TF81">
        <v>-7.9999999999999996E-6</v>
      </c>
      <c r="TG81">
        <v>0</v>
      </c>
      <c r="TH81">
        <v>0</v>
      </c>
      <c r="TI81">
        <v>0</v>
      </c>
      <c r="TJ81">
        <v>9.4486849999999993</v>
      </c>
      <c r="TK81">
        <v>5.2424929999999996</v>
      </c>
      <c r="TL81">
        <v>17.836521000000001</v>
      </c>
      <c r="TM81">
        <v>0</v>
      </c>
      <c r="TN81">
        <v>0</v>
      </c>
      <c r="TO81">
        <v>20.854326</v>
      </c>
      <c r="TP81">
        <v>6.7250000000000001E-3</v>
      </c>
      <c r="TQ81">
        <v>3.7309999999999999E-3</v>
      </c>
      <c r="TR81">
        <v>6.9946190000000001</v>
      </c>
      <c r="TS81">
        <v>-174.46765099999999</v>
      </c>
      <c r="TT81">
        <v>29.425594</v>
      </c>
      <c r="TU81">
        <v>-45.066527999999998</v>
      </c>
      <c r="TV81">
        <v>0</v>
      </c>
      <c r="TW81">
        <v>0</v>
      </c>
      <c r="TX81">
        <v>182.580994</v>
      </c>
      <c r="TY81">
        <v>0.66782900000000001</v>
      </c>
      <c r="TZ81">
        <v>0.225443</v>
      </c>
      <c r="UA81">
        <v>6.0935499999999996</v>
      </c>
      <c r="UB81">
        <v>-164.37077300000001</v>
      </c>
      <c r="UC81">
        <v>-252.34123199999999</v>
      </c>
      <c r="UD81">
        <v>-59.140953000000003</v>
      </c>
      <c r="UE81">
        <v>5.62E-4</v>
      </c>
      <c r="UF81">
        <v>9.4529999999999996E-3</v>
      </c>
      <c r="UG81">
        <v>1.3454000000000001E-2</v>
      </c>
      <c r="UH81">
        <v>0</v>
      </c>
      <c r="UI81">
        <v>0</v>
      </c>
      <c r="UJ81">
        <v>1.6452000000000001E-2</v>
      </c>
      <c r="UK81">
        <v>5.6499999999999996E-4</v>
      </c>
      <c r="UL81">
        <v>-4.3600000000000003E-4</v>
      </c>
      <c r="UM81">
        <v>2.6570000000000001E-3</v>
      </c>
      <c r="UN81">
        <v>0</v>
      </c>
      <c r="UO81">
        <v>0</v>
      </c>
      <c r="UP81">
        <v>2.751E-3</v>
      </c>
      <c r="UQ81">
        <v>-1.3200000000000001E-4</v>
      </c>
      <c r="UR81">
        <v>-1.9000000000000001E-5</v>
      </c>
      <c r="US81">
        <v>-9.9999999999999995E-7</v>
      </c>
      <c r="UT81">
        <v>0</v>
      </c>
      <c r="UU81">
        <v>0</v>
      </c>
      <c r="UV81">
        <v>1.3300000000000001E-4</v>
      </c>
      <c r="UW81">
        <v>5.44E-4</v>
      </c>
      <c r="UX81">
        <v>8.9549999999999994E-3</v>
      </c>
      <c r="UY81">
        <v>1.2881999999999999E-2</v>
      </c>
      <c r="UZ81">
        <v>0</v>
      </c>
      <c r="VA81">
        <v>0</v>
      </c>
      <c r="VB81">
        <v>1.5699000000000001E-2</v>
      </c>
      <c r="VC81">
        <v>2.1699999999999999E-4</v>
      </c>
      <c r="VD81">
        <v>-4.3899999999999999E-4</v>
      </c>
      <c r="VE81">
        <v>-2.4800000000000001E-4</v>
      </c>
      <c r="VF81">
        <v>0</v>
      </c>
      <c r="VG81">
        <v>0</v>
      </c>
      <c r="VH81">
        <v>5.4900000000000001E-4</v>
      </c>
      <c r="VI81">
        <v>2.9E-5</v>
      </c>
      <c r="VJ81">
        <v>-3.8000000000000002E-5</v>
      </c>
      <c r="VK81">
        <v>-9.9999999999999995E-7</v>
      </c>
      <c r="VL81">
        <v>0</v>
      </c>
      <c r="VM81">
        <v>0</v>
      </c>
      <c r="VN81">
        <v>4.8000000000000001E-5</v>
      </c>
      <c r="VO81">
        <v>-8.7827059999999992</v>
      </c>
      <c r="VP81">
        <v>2.0559310000000002</v>
      </c>
      <c r="VQ81">
        <v>-0.94099600000000005</v>
      </c>
      <c r="VR81">
        <v>3.3237800000000002</v>
      </c>
      <c r="VS81">
        <v>-7.9399439999999997</v>
      </c>
      <c r="VT81">
        <v>-116.215698</v>
      </c>
      <c r="VU81">
        <v>96.032714999999996</v>
      </c>
      <c r="VV81">
        <v>34.943660999999999</v>
      </c>
      <c r="VW81">
        <v>445.28814699999998</v>
      </c>
      <c r="VX81">
        <v>-42.427250000000001</v>
      </c>
      <c r="VY81">
        <v>10.217946</v>
      </c>
      <c r="VZ81">
        <v>-40.508792999999997</v>
      </c>
      <c r="WA81">
        <v>175.23327599999999</v>
      </c>
      <c r="WB81">
        <v>23.529869000000001</v>
      </c>
      <c r="WC81">
        <v>502.28375199999999</v>
      </c>
      <c r="WD81">
        <v>-14.542726999999999</v>
      </c>
      <c r="WE81">
        <v>1.808222</v>
      </c>
      <c r="WF81">
        <v>18.656600999999998</v>
      </c>
      <c r="WG81">
        <v>-8.7827059999999992</v>
      </c>
      <c r="WH81">
        <v>2.0559310000000002</v>
      </c>
      <c r="WI81">
        <v>-0.94099600000000005</v>
      </c>
      <c r="WJ81">
        <v>3223.3198240000002</v>
      </c>
      <c r="WK81">
        <v>21590.398438</v>
      </c>
      <c r="WL81">
        <v>-1439.6518550000001</v>
      </c>
      <c r="WM81">
        <v>11919.338867</v>
      </c>
      <c r="WN81">
        <v>-33755.578125</v>
      </c>
      <c r="WO81">
        <v>5421.3793949999999</v>
      </c>
      <c r="WP81">
        <v>5189.8129879999997</v>
      </c>
      <c r="WQ81">
        <v>-12416.238281</v>
      </c>
      <c r="WR81">
        <v>879.04656999999997</v>
      </c>
      <c r="WS81">
        <v>-7275.6650390000004</v>
      </c>
      <c r="WT81">
        <v>-5253.5029299999997</v>
      </c>
      <c r="WU81">
        <v>4550.6821289999998</v>
      </c>
      <c r="WV81">
        <v>0</v>
      </c>
      <c r="WW81">
        <v>0</v>
      </c>
      <c r="WX81">
        <v>0</v>
      </c>
      <c r="WY81">
        <v>0</v>
      </c>
      <c r="WZ81">
        <v>0</v>
      </c>
      <c r="XA81">
        <v>0</v>
      </c>
    </row>
    <row r="82" spans="1:625" x14ac:dyDescent="0.3">
      <c r="A82">
        <v>538</v>
      </c>
      <c r="B82">
        <v>-268.03457600000002</v>
      </c>
      <c r="C82">
        <v>107.76707500000001</v>
      </c>
      <c r="D82">
        <v>431.71298200000001</v>
      </c>
      <c r="E82">
        <v>-375.185699</v>
      </c>
      <c r="F82">
        <v>129.68211400000001</v>
      </c>
      <c r="G82">
        <v>193.73876999999999</v>
      </c>
      <c r="H82">
        <v>-17.212575999999999</v>
      </c>
      <c r="I82">
        <v>347.608093</v>
      </c>
      <c r="J82">
        <v>442.26953099999997</v>
      </c>
      <c r="K82">
        <v>10.452712</v>
      </c>
      <c r="L82">
        <v>357.36871300000001</v>
      </c>
      <c r="M82">
        <v>322.49932899999999</v>
      </c>
      <c r="N82">
        <v>-223.99517800000001</v>
      </c>
      <c r="O82">
        <v>74.960883999999993</v>
      </c>
      <c r="P82">
        <v>585.71008300000005</v>
      </c>
      <c r="Q82">
        <v>-133.01164199999999</v>
      </c>
      <c r="R82">
        <v>84.242851000000002</v>
      </c>
      <c r="S82">
        <v>890.74786400000005</v>
      </c>
      <c r="T82">
        <v>89.356110000000001</v>
      </c>
      <c r="U82">
        <v>320.99923699999999</v>
      </c>
      <c r="V82">
        <v>79.824607999999998</v>
      </c>
      <c r="W82">
        <v>-60.262959000000002</v>
      </c>
      <c r="X82">
        <v>362.93609600000002</v>
      </c>
      <c r="Y82">
        <v>605.74865699999998</v>
      </c>
      <c r="Z82">
        <v>-114.31823</v>
      </c>
      <c r="AA82">
        <v>327.21185300000002</v>
      </c>
      <c r="AB82">
        <v>883.22271699999999</v>
      </c>
      <c r="AC82">
        <v>211.68461600000001</v>
      </c>
      <c r="AD82">
        <v>306.92346199999997</v>
      </c>
      <c r="AE82">
        <v>110.995628</v>
      </c>
      <c r="AF82">
        <v>62.284965999999997</v>
      </c>
      <c r="AG82">
        <v>270.010651</v>
      </c>
      <c r="AH82">
        <v>36.882702000000002</v>
      </c>
      <c r="AI82">
        <v>-305.699524</v>
      </c>
      <c r="AJ82">
        <v>172.657623</v>
      </c>
      <c r="AK82">
        <v>931.03173800000002</v>
      </c>
      <c r="AL82">
        <v>-323.77377300000001</v>
      </c>
      <c r="AM82">
        <v>167.41287199999999</v>
      </c>
      <c r="AN82">
        <v>42.503371999999999</v>
      </c>
      <c r="AO82">
        <v>-301.77142300000003</v>
      </c>
      <c r="AP82">
        <v>265.81039399999997</v>
      </c>
      <c r="AQ82">
        <v>921.31921399999999</v>
      </c>
      <c r="AR82">
        <v>-488.58221400000002</v>
      </c>
      <c r="AS82">
        <v>216.135864</v>
      </c>
      <c r="AT82">
        <v>52.325771000000003</v>
      </c>
      <c r="AU82">
        <v>-437.00155599999999</v>
      </c>
      <c r="AV82">
        <v>164.13571200000001</v>
      </c>
      <c r="AW82">
        <v>69.621170000000006</v>
      </c>
      <c r="AX82">
        <v>-213.700211</v>
      </c>
      <c r="AY82">
        <v>212.480682</v>
      </c>
      <c r="AZ82">
        <v>906.58038299999998</v>
      </c>
      <c r="BA82">
        <v>-168.616806</v>
      </c>
      <c r="BB82">
        <v>123.40216100000001</v>
      </c>
      <c r="BC82">
        <v>816.04766800000004</v>
      </c>
      <c r="BD82">
        <v>-170.57745399999999</v>
      </c>
      <c r="BE82">
        <v>290.40267899999998</v>
      </c>
      <c r="BF82">
        <v>809.41931199999999</v>
      </c>
      <c r="BG82">
        <v>-269.27737400000001</v>
      </c>
      <c r="BH82">
        <v>160.29840100000001</v>
      </c>
      <c r="BI82">
        <v>429.57742300000001</v>
      </c>
      <c r="BJ82">
        <v>-20.918882</v>
      </c>
      <c r="BK82">
        <v>292.823578</v>
      </c>
      <c r="BL82">
        <v>447.72525000000002</v>
      </c>
      <c r="BM82">
        <v>-425.36999500000002</v>
      </c>
      <c r="BN82">
        <v>198.85536200000001</v>
      </c>
      <c r="BO82">
        <v>79.866501</v>
      </c>
      <c r="BP82">
        <v>99.624816999999993</v>
      </c>
      <c r="BQ82">
        <v>285.19949300000002</v>
      </c>
      <c r="BR82">
        <v>92.761024000000006</v>
      </c>
      <c r="BS82">
        <v>-1.768753</v>
      </c>
      <c r="BT82">
        <v>12.236034999999999</v>
      </c>
      <c r="BU82">
        <v>-4.3995230000000003</v>
      </c>
      <c r="BV82">
        <v>-3.6693319999999998</v>
      </c>
      <c r="BW82">
        <v>34.663173999999998</v>
      </c>
      <c r="BX82">
        <v>-1.991249</v>
      </c>
      <c r="BY82">
        <v>5.8646839999999996</v>
      </c>
      <c r="BZ82">
        <v>-2.754203</v>
      </c>
      <c r="CA82">
        <v>5.4578600000000002</v>
      </c>
      <c r="CB82">
        <v>1.6091839999999999</v>
      </c>
      <c r="CC82">
        <v>3.683554</v>
      </c>
      <c r="CD82">
        <v>-22.477968000000001</v>
      </c>
      <c r="CE82">
        <v>0.66137500000000005</v>
      </c>
      <c r="CF82">
        <v>9.3993699999999993</v>
      </c>
      <c r="CG82">
        <v>-11.749731000000001</v>
      </c>
      <c r="CH82">
        <v>5.4386559999999999</v>
      </c>
      <c r="CI82">
        <v>6.9627699999999999</v>
      </c>
      <c r="CJ82">
        <v>-8.6258210000000002</v>
      </c>
      <c r="CK82">
        <v>-3.2248579999999998</v>
      </c>
      <c r="CL82">
        <v>21.199310000000001</v>
      </c>
      <c r="CM82">
        <v>-4.9122820000000003</v>
      </c>
      <c r="CN82">
        <v>-209.837311</v>
      </c>
      <c r="CO82">
        <v>138.511169</v>
      </c>
      <c r="CP82">
        <v>657.78808600000002</v>
      </c>
      <c r="CQ82">
        <v>-337.88009599999998</v>
      </c>
      <c r="CR82">
        <v>177.24417099999999</v>
      </c>
      <c r="CS82">
        <v>275.879456</v>
      </c>
      <c r="CT82">
        <v>-415.819275</v>
      </c>
      <c r="CU82">
        <v>194.624664</v>
      </c>
      <c r="CV82">
        <v>47.989182</v>
      </c>
      <c r="CW82">
        <v>-109.292267</v>
      </c>
      <c r="CX82">
        <v>291.39404300000001</v>
      </c>
      <c r="CY82">
        <v>661.30560300000002</v>
      </c>
      <c r="CZ82">
        <v>32.060074</v>
      </c>
      <c r="DA82">
        <v>289.47280899999998</v>
      </c>
      <c r="DB82">
        <v>291.71847500000001</v>
      </c>
      <c r="DC82">
        <v>128.24491900000001</v>
      </c>
      <c r="DD82">
        <v>286.30764799999997</v>
      </c>
      <c r="DE82">
        <v>69.603560999999999</v>
      </c>
      <c r="DF82">
        <v>5189.2475590000004</v>
      </c>
      <c r="DG82">
        <v>5267.3540039999998</v>
      </c>
      <c r="DH82">
        <v>-20492.599609000001</v>
      </c>
      <c r="DI82">
        <v>5280.2729490000002</v>
      </c>
      <c r="DJ82">
        <v>5324.1997069999998</v>
      </c>
      <c r="DK82">
        <v>-19987.388672000001</v>
      </c>
      <c r="DL82">
        <v>-0.75239999999999996</v>
      </c>
      <c r="DM82">
        <v>-0.64610000000000001</v>
      </c>
      <c r="DN82">
        <v>-3.6002000000000001</v>
      </c>
      <c r="DO82">
        <v>300</v>
      </c>
      <c r="DP82">
        <v>200</v>
      </c>
      <c r="DQ82">
        <v>0</v>
      </c>
      <c r="DR82">
        <v>-87.178505000000001</v>
      </c>
      <c r="DS82">
        <v>224.418015</v>
      </c>
      <c r="DT82">
        <v>66.907996999999995</v>
      </c>
      <c r="DU82">
        <v>43.272799999999997</v>
      </c>
      <c r="DV82">
        <v>24.199598000000002</v>
      </c>
      <c r="DW82">
        <v>577.61077899999998</v>
      </c>
      <c r="DX82">
        <v>300</v>
      </c>
      <c r="DY82">
        <v>200</v>
      </c>
      <c r="DZ82">
        <v>0</v>
      </c>
      <c r="EA82">
        <v>-0.75239999999999996</v>
      </c>
      <c r="EB82">
        <v>-0.64610000000000001</v>
      </c>
      <c r="EC82">
        <v>-3.6002000000000001</v>
      </c>
      <c r="ED82">
        <v>-300</v>
      </c>
      <c r="EE82">
        <v>200</v>
      </c>
      <c r="EF82">
        <v>0</v>
      </c>
      <c r="EG82">
        <v>43.272799999999997</v>
      </c>
      <c r="EH82">
        <v>24.199598000000002</v>
      </c>
      <c r="EI82">
        <v>577.61077899999998</v>
      </c>
      <c r="EJ82">
        <v>0.183944</v>
      </c>
      <c r="EK82">
        <v>0.23792199999999999</v>
      </c>
      <c r="EL82">
        <v>7.6668E-2</v>
      </c>
      <c r="EM82">
        <v>0</v>
      </c>
      <c r="EN82">
        <v>0</v>
      </c>
      <c r="EO82">
        <v>0.31035499999999999</v>
      </c>
      <c r="EP82">
        <v>2.8768539999999998</v>
      </c>
      <c r="EQ82">
        <v>0.18809000000000001</v>
      </c>
      <c r="ER82">
        <v>-0.59049700000000005</v>
      </c>
      <c r="ES82">
        <v>0</v>
      </c>
      <c r="ET82">
        <v>0</v>
      </c>
      <c r="EU82">
        <v>2.942847</v>
      </c>
      <c r="EV82">
        <v>-1.008427</v>
      </c>
      <c r="EW82">
        <v>1.0756270000000001</v>
      </c>
      <c r="EX82">
        <v>-10.473001</v>
      </c>
      <c r="EY82">
        <v>-0.37323800000000001</v>
      </c>
      <c r="EZ82">
        <v>-2.8904719999999999</v>
      </c>
      <c r="FA82">
        <v>-4.587904</v>
      </c>
      <c r="FB82">
        <v>-0.61313300000000004</v>
      </c>
      <c r="FC82">
        <v>-1.7453190000000001</v>
      </c>
      <c r="FD82">
        <v>6.2775970000000001</v>
      </c>
      <c r="FE82">
        <v>-0.78413699999999997</v>
      </c>
      <c r="FF82">
        <v>1.332532</v>
      </c>
      <c r="FG82">
        <v>-2.9176880000000001</v>
      </c>
      <c r="FH82">
        <v>2.6001150000000002</v>
      </c>
      <c r="FI82">
        <v>0.78958600000000001</v>
      </c>
      <c r="FJ82">
        <v>-1.8988860000000001</v>
      </c>
      <c r="FK82">
        <v>5.141006</v>
      </c>
      <c r="FL82">
        <v>1.5102059999999999</v>
      </c>
      <c r="FM82">
        <v>8.177638</v>
      </c>
      <c r="FN82">
        <v>-5.8299999999999997E-4</v>
      </c>
      <c r="FO82">
        <v>-6.1999999999999998E-3</v>
      </c>
      <c r="FP82">
        <v>-2.826E-3</v>
      </c>
      <c r="FQ82">
        <v>0</v>
      </c>
      <c r="FR82">
        <v>0</v>
      </c>
      <c r="FS82">
        <v>6.8389999999999996E-3</v>
      </c>
      <c r="FT82">
        <v>6.1999999999999998E-3</v>
      </c>
      <c r="FU82">
        <v>1.63E-4</v>
      </c>
      <c r="FV82">
        <v>-1.738E-3</v>
      </c>
      <c r="FW82">
        <v>0</v>
      </c>
      <c r="FX82">
        <v>0</v>
      </c>
      <c r="FY82">
        <v>6.4409999999999997E-3</v>
      </c>
      <c r="FZ82">
        <v>2.2269999999999998E-3</v>
      </c>
      <c r="GA82">
        <v>1.6899999999999999E-4</v>
      </c>
      <c r="GB82">
        <v>-5.6800000000000004E-4</v>
      </c>
      <c r="GC82">
        <v>0</v>
      </c>
      <c r="GD82">
        <v>0</v>
      </c>
      <c r="GE82">
        <v>2.3050000000000002E-3</v>
      </c>
      <c r="GF82">
        <v>-5.8299999999999997E-4</v>
      </c>
      <c r="GG82">
        <v>-6.1999999999999998E-3</v>
      </c>
      <c r="GH82">
        <v>-2.826E-3</v>
      </c>
      <c r="GI82">
        <v>0</v>
      </c>
      <c r="GJ82">
        <v>0</v>
      </c>
      <c r="GK82">
        <v>6.8389999999999996E-3</v>
      </c>
      <c r="GL82">
        <v>6.1999999999999998E-3</v>
      </c>
      <c r="GM82">
        <v>1.63E-4</v>
      </c>
      <c r="GN82">
        <v>-1.738E-3</v>
      </c>
      <c r="GO82">
        <v>0</v>
      </c>
      <c r="GP82">
        <v>0</v>
      </c>
      <c r="GQ82">
        <v>6.4409999999999997E-3</v>
      </c>
      <c r="GR82">
        <v>2.2269999999999998E-3</v>
      </c>
      <c r="GS82">
        <v>1.6899999999999999E-4</v>
      </c>
      <c r="GT82">
        <v>-5.6800000000000004E-4</v>
      </c>
      <c r="GU82">
        <v>0</v>
      </c>
      <c r="GV82">
        <v>0</v>
      </c>
      <c r="GW82">
        <v>2.3050000000000002E-3</v>
      </c>
      <c r="GX82">
        <v>-1.34E-4</v>
      </c>
      <c r="GY82">
        <v>2.3E-3</v>
      </c>
      <c r="GZ82">
        <v>-5.4710000000000002E-3</v>
      </c>
      <c r="HA82">
        <v>-1.34E-4</v>
      </c>
      <c r="HB82">
        <v>2.3E-3</v>
      </c>
      <c r="HC82">
        <v>-5.4710000000000002E-3</v>
      </c>
      <c r="HD82">
        <v>-3.1189999999999998E-3</v>
      </c>
      <c r="HE82">
        <v>-8.829E-3</v>
      </c>
      <c r="HF82">
        <v>-3.4399999999999999E-3</v>
      </c>
      <c r="HG82">
        <v>0</v>
      </c>
      <c r="HH82">
        <v>0</v>
      </c>
      <c r="HI82">
        <v>9.9760000000000005E-3</v>
      </c>
      <c r="HJ82">
        <v>8.1410000000000007E-3</v>
      </c>
      <c r="HK82">
        <v>-1.3829999999999999E-3</v>
      </c>
      <c r="HL82">
        <v>-4.4029999999999998E-3</v>
      </c>
      <c r="HM82">
        <v>0</v>
      </c>
      <c r="HN82">
        <v>0</v>
      </c>
      <c r="HO82">
        <v>9.3589999999999993E-3</v>
      </c>
      <c r="HP82">
        <v>3.2360000000000002E-3</v>
      </c>
      <c r="HQ82">
        <v>-9.0000000000000002E-6</v>
      </c>
      <c r="HR82">
        <v>-1.4450000000000001E-3</v>
      </c>
      <c r="HS82">
        <v>0</v>
      </c>
      <c r="HT82">
        <v>0</v>
      </c>
      <c r="HU82">
        <v>3.5439999999999998E-3</v>
      </c>
      <c r="HV82">
        <v>-2.0409999999999998E-3</v>
      </c>
      <c r="HW82">
        <v>2.7620000000000001E-3</v>
      </c>
      <c r="HX82">
        <v>2.7520000000000001E-3</v>
      </c>
      <c r="HY82">
        <v>0</v>
      </c>
      <c r="HZ82">
        <v>0</v>
      </c>
      <c r="IA82">
        <v>4.4010000000000004E-3</v>
      </c>
      <c r="IB82">
        <v>-2.1150000000000001E-3</v>
      </c>
      <c r="IC82">
        <v>-1.077E-3</v>
      </c>
      <c r="ID82">
        <v>-2.1640000000000001E-3</v>
      </c>
      <c r="IE82">
        <v>0</v>
      </c>
      <c r="IF82">
        <v>0</v>
      </c>
      <c r="IG82">
        <v>3.212E-3</v>
      </c>
      <c r="IH82">
        <v>-3.4030000000000002E-3</v>
      </c>
      <c r="II82">
        <v>1E-4</v>
      </c>
      <c r="IJ82">
        <v>-1.155E-3</v>
      </c>
      <c r="IK82">
        <v>0</v>
      </c>
      <c r="IL82">
        <v>0</v>
      </c>
      <c r="IM82">
        <v>3.5950000000000001E-3</v>
      </c>
      <c r="IN82">
        <v>-5.6099999999999998E-4</v>
      </c>
      <c r="IO82">
        <v>3.4889999999999999E-3</v>
      </c>
      <c r="IP82">
        <v>-7.8399999999999997E-3</v>
      </c>
      <c r="IQ82">
        <v>-1.3910000000000001E-3</v>
      </c>
      <c r="IR82">
        <v>-3.3159999999999999E-3</v>
      </c>
      <c r="IS82">
        <v>4.0660000000000002E-3</v>
      </c>
      <c r="IT82">
        <v>-2.31E-4</v>
      </c>
      <c r="IU82">
        <v>-2.5300000000000002E-4</v>
      </c>
      <c r="IV82">
        <v>-2.6689999999999999E-3</v>
      </c>
      <c r="IW82">
        <v>0</v>
      </c>
      <c r="IX82">
        <v>0</v>
      </c>
      <c r="IY82">
        <v>2.6909999999999998E-3</v>
      </c>
      <c r="IZ82">
        <v>2.4499999999999999E-4</v>
      </c>
      <c r="JA82">
        <v>-2.5000000000000001E-5</v>
      </c>
      <c r="JB82">
        <v>9.7000000000000005E-4</v>
      </c>
      <c r="JC82">
        <v>0</v>
      </c>
      <c r="JD82">
        <v>0</v>
      </c>
      <c r="JE82">
        <v>1E-3</v>
      </c>
      <c r="JF82">
        <v>2.294E-3</v>
      </c>
      <c r="JG82">
        <v>-1.702E-3</v>
      </c>
      <c r="JH82">
        <v>-1.05E-4</v>
      </c>
      <c r="JI82">
        <v>0</v>
      </c>
      <c r="JJ82">
        <v>0</v>
      </c>
      <c r="JK82">
        <v>2.859E-3</v>
      </c>
      <c r="JL82">
        <v>-2.3549999999999999E-3</v>
      </c>
      <c r="JM82">
        <v>1.039E-3</v>
      </c>
      <c r="JN82">
        <v>4.2449999999999996E-3</v>
      </c>
      <c r="JO82">
        <v>0</v>
      </c>
      <c r="JP82">
        <v>0</v>
      </c>
      <c r="JQ82">
        <v>4.9639999999999997E-3</v>
      </c>
      <c r="JR82">
        <v>7.0500000000000001E-4</v>
      </c>
      <c r="JS82">
        <v>-3.6000000000000002E-4</v>
      </c>
      <c r="JT82">
        <v>-2.8909999999999999E-3</v>
      </c>
      <c r="JU82">
        <v>0</v>
      </c>
      <c r="JV82">
        <v>0</v>
      </c>
      <c r="JW82">
        <v>2.9979999999999998E-3</v>
      </c>
      <c r="JX82">
        <v>-4.7569999999999999E-3</v>
      </c>
      <c r="JY82">
        <v>1.7960000000000001E-3</v>
      </c>
      <c r="JZ82">
        <v>-2.5899999999999999E-3</v>
      </c>
      <c r="KA82">
        <v>0</v>
      </c>
      <c r="KB82">
        <v>0</v>
      </c>
      <c r="KC82">
        <v>5.7070000000000003E-3</v>
      </c>
      <c r="KD82">
        <v>9.8299999999999993E-4</v>
      </c>
      <c r="KE82">
        <v>2.6840000000000002E-3</v>
      </c>
      <c r="KF82">
        <v>-1.55E-4</v>
      </c>
      <c r="KG82">
        <v>-2.911E-3</v>
      </c>
      <c r="KH82">
        <v>-4.8960000000000002E-3</v>
      </c>
      <c r="KI82">
        <v>3.2390000000000001E-3</v>
      </c>
      <c r="KJ82">
        <v>-1.7E-5</v>
      </c>
      <c r="KK82">
        <v>2.9500000000000001E-4</v>
      </c>
      <c r="KL82">
        <v>-1.44E-4</v>
      </c>
      <c r="KM82">
        <v>9.9999999999999995E-7</v>
      </c>
      <c r="KN82">
        <v>9.9999999999999995E-7</v>
      </c>
      <c r="KO82">
        <v>0</v>
      </c>
      <c r="KP82">
        <v>-1.5999999999999999E-5</v>
      </c>
      <c r="KQ82">
        <v>2.81E-4</v>
      </c>
      <c r="KR82">
        <v>-1.37E-4</v>
      </c>
      <c r="KS82">
        <v>-1.9999999999999999E-6</v>
      </c>
      <c r="KT82">
        <v>-3.0000000000000001E-6</v>
      </c>
      <c r="KU82">
        <v>0</v>
      </c>
      <c r="KV82">
        <v>9.9999999999999995E-7</v>
      </c>
      <c r="KW82">
        <v>0</v>
      </c>
      <c r="KX82">
        <v>0</v>
      </c>
      <c r="KY82">
        <v>0</v>
      </c>
      <c r="KZ82">
        <v>0</v>
      </c>
      <c r="LA82">
        <v>0</v>
      </c>
      <c r="LB82">
        <v>0</v>
      </c>
      <c r="LC82">
        <v>0</v>
      </c>
      <c r="LD82">
        <v>0</v>
      </c>
      <c r="LE82">
        <v>9.9999999999999995E-7</v>
      </c>
      <c r="LF82">
        <v>0</v>
      </c>
      <c r="LG82">
        <v>0</v>
      </c>
      <c r="LH82">
        <v>0</v>
      </c>
      <c r="LI82">
        <v>0</v>
      </c>
      <c r="LJ82">
        <v>0</v>
      </c>
      <c r="LK82">
        <v>0</v>
      </c>
      <c r="LL82">
        <v>0</v>
      </c>
      <c r="LM82">
        <v>0</v>
      </c>
      <c r="LN82">
        <v>0.15340799999999999</v>
      </c>
      <c r="LO82">
        <v>0.27787299999999998</v>
      </c>
      <c r="LP82">
        <v>0.33644499999999999</v>
      </c>
      <c r="LQ82">
        <v>0</v>
      </c>
      <c r="LR82">
        <v>0</v>
      </c>
      <c r="LS82">
        <v>0.46254000000000001</v>
      </c>
      <c r="LT82">
        <v>4.859305</v>
      </c>
      <c r="LU82">
        <v>4.1459000000000003E-2</v>
      </c>
      <c r="LV82">
        <v>0.413827</v>
      </c>
      <c r="LW82">
        <v>0</v>
      </c>
      <c r="LX82">
        <v>0</v>
      </c>
      <c r="LY82">
        <v>4.8770699999999998</v>
      </c>
      <c r="LZ82">
        <v>-16.846909</v>
      </c>
      <c r="MA82">
        <v>-35.890785000000001</v>
      </c>
      <c r="MB82">
        <v>44.874447000000004</v>
      </c>
      <c r="MC82">
        <v>0</v>
      </c>
      <c r="MD82">
        <v>0</v>
      </c>
      <c r="ME82">
        <v>59.880569000000001</v>
      </c>
      <c r="MF82">
        <v>6.0020009999999999</v>
      </c>
      <c r="MG82">
        <v>-15.090852</v>
      </c>
      <c r="MH82">
        <v>8.3921679999999999</v>
      </c>
      <c r="MI82">
        <v>0</v>
      </c>
      <c r="MJ82">
        <v>0</v>
      </c>
      <c r="MK82">
        <v>18.280764000000001</v>
      </c>
      <c r="ML82">
        <v>42.796379000000002</v>
      </c>
      <c r="MM82">
        <v>6.3198600000000003</v>
      </c>
      <c r="MN82">
        <v>636.74517800000001</v>
      </c>
      <c r="MO82">
        <v>-133.731796</v>
      </c>
      <c r="MP82">
        <v>-234.092499</v>
      </c>
      <c r="MQ82">
        <v>1883.430908</v>
      </c>
      <c r="MR82">
        <v>26.904578999999998</v>
      </c>
      <c r="MS82">
        <v>418.84783900000002</v>
      </c>
      <c r="MT82">
        <v>-378.34454299999999</v>
      </c>
      <c r="MU82">
        <v>373.387451</v>
      </c>
      <c r="MV82">
        <v>-352.50381499999997</v>
      </c>
      <c r="MW82">
        <v>1090.7456050000001</v>
      </c>
      <c r="MX82">
        <v>-47.452145000000002</v>
      </c>
      <c r="MY82">
        <v>8.5937769999999993</v>
      </c>
      <c r="MZ82">
        <v>277.70910600000002</v>
      </c>
      <c r="NA82">
        <v>-1468.7921140000001</v>
      </c>
      <c r="NB82">
        <v>-212.19783000000001</v>
      </c>
      <c r="NC82">
        <v>-2692.5424800000001</v>
      </c>
      <c r="ND82">
        <v>-0.109498</v>
      </c>
      <c r="NE82">
        <v>1.881923</v>
      </c>
      <c r="NF82">
        <v>-4.9229000000000002E-2</v>
      </c>
      <c r="NG82">
        <v>0</v>
      </c>
      <c r="NH82">
        <v>0</v>
      </c>
      <c r="NI82">
        <v>1.885748</v>
      </c>
      <c r="NJ82">
        <v>-1.8284819999999999</v>
      </c>
      <c r="NK82">
        <v>-7.9955999999999999E-2</v>
      </c>
      <c r="NL82">
        <v>0.39276699999999998</v>
      </c>
      <c r="NM82">
        <v>0</v>
      </c>
      <c r="NN82">
        <v>0</v>
      </c>
      <c r="NO82">
        <v>1.871899</v>
      </c>
      <c r="NP82">
        <v>0.238844</v>
      </c>
      <c r="NQ82">
        <v>5.8012000000000001E-2</v>
      </c>
      <c r="NR82">
        <v>-6.3584000000000002E-2</v>
      </c>
      <c r="NS82">
        <v>0</v>
      </c>
      <c r="NT82">
        <v>0</v>
      </c>
      <c r="NU82">
        <v>0.25387900000000002</v>
      </c>
      <c r="NV82">
        <v>-0.109498</v>
      </c>
      <c r="NW82">
        <v>1.881923</v>
      </c>
      <c r="NX82">
        <v>-4.9229000000000002E-2</v>
      </c>
      <c r="NY82">
        <v>0</v>
      </c>
      <c r="NZ82">
        <v>0</v>
      </c>
      <c r="OA82">
        <v>1.885748</v>
      </c>
      <c r="OB82">
        <v>-1.8284819999999999</v>
      </c>
      <c r="OC82">
        <v>-7.9955999999999999E-2</v>
      </c>
      <c r="OD82">
        <v>0.39276699999999998</v>
      </c>
      <c r="OE82">
        <v>0</v>
      </c>
      <c r="OF82">
        <v>0</v>
      </c>
      <c r="OG82">
        <v>1.871899</v>
      </c>
      <c r="OH82">
        <v>0.238844</v>
      </c>
      <c r="OI82">
        <v>5.8012000000000001E-2</v>
      </c>
      <c r="OJ82">
        <v>-6.3584000000000002E-2</v>
      </c>
      <c r="OK82">
        <v>0</v>
      </c>
      <c r="OL82">
        <v>0</v>
      </c>
      <c r="OM82">
        <v>0.25387900000000002</v>
      </c>
      <c r="ON82">
        <v>0.49415999999999999</v>
      </c>
      <c r="OO82">
        <v>2.8813260000000001</v>
      </c>
      <c r="OP82">
        <v>0.17729600000000001</v>
      </c>
      <c r="OQ82">
        <v>0</v>
      </c>
      <c r="OR82">
        <v>0</v>
      </c>
      <c r="OS82">
        <v>2.928766</v>
      </c>
      <c r="OT82">
        <v>-2.6355909999999998</v>
      </c>
      <c r="OU82">
        <v>0.39183800000000002</v>
      </c>
      <c r="OV82">
        <v>1.219562</v>
      </c>
      <c r="OW82">
        <v>0</v>
      </c>
      <c r="OX82">
        <v>0</v>
      </c>
      <c r="OY82">
        <v>2.9303940000000002</v>
      </c>
      <c r="OZ82">
        <v>-7.5768000000000002E-2</v>
      </c>
      <c r="PA82">
        <v>-4.3409999999999997E-2</v>
      </c>
      <c r="PB82">
        <v>1.2846E-2</v>
      </c>
      <c r="PC82">
        <v>0</v>
      </c>
      <c r="PD82">
        <v>0</v>
      </c>
      <c r="PE82">
        <v>8.8261999999999993E-2</v>
      </c>
      <c r="PF82">
        <v>0.19853499999999999</v>
      </c>
      <c r="PG82">
        <v>-0.253886</v>
      </c>
      <c r="PH82">
        <v>-0.347632</v>
      </c>
      <c r="PI82">
        <v>0</v>
      </c>
      <c r="PJ82">
        <v>0</v>
      </c>
      <c r="PK82">
        <v>0.474049</v>
      </c>
      <c r="PL82">
        <v>0.178286</v>
      </c>
      <c r="PM82">
        <v>9.4783000000000006E-2</v>
      </c>
      <c r="PN82">
        <v>0.26453900000000002</v>
      </c>
      <c r="PO82">
        <v>0</v>
      </c>
      <c r="PP82">
        <v>0</v>
      </c>
      <c r="PQ82">
        <v>0.33279199999999998</v>
      </c>
      <c r="PR82">
        <v>0.41885099999999997</v>
      </c>
      <c r="PS82">
        <v>-6.5942000000000001E-2</v>
      </c>
      <c r="PT82">
        <v>0.12642</v>
      </c>
      <c r="PU82">
        <v>0</v>
      </c>
      <c r="PV82">
        <v>0</v>
      </c>
      <c r="PW82">
        <v>0.44245600000000002</v>
      </c>
      <c r="PX82">
        <v>8.2719999999999998E-3</v>
      </c>
      <c r="PY82">
        <v>3.4124000000000002E-2</v>
      </c>
      <c r="PZ82">
        <v>0.109586</v>
      </c>
      <c r="QA82">
        <v>0</v>
      </c>
      <c r="QB82">
        <v>0</v>
      </c>
      <c r="QC82">
        <v>0.115074</v>
      </c>
      <c r="QD82">
        <v>-5.1085999999999999E-2</v>
      </c>
      <c r="QE82">
        <v>-1.9940000000000001E-3</v>
      </c>
      <c r="QF82">
        <v>-0.36879699999999999</v>
      </c>
      <c r="QG82">
        <v>0</v>
      </c>
      <c r="QH82">
        <v>0</v>
      </c>
      <c r="QI82">
        <v>0.37232399999999999</v>
      </c>
      <c r="QJ82">
        <v>-4.3119999999999999E-3</v>
      </c>
      <c r="QK82">
        <v>0.384824</v>
      </c>
      <c r="QL82">
        <v>-1.7493000000000002E-2</v>
      </c>
      <c r="QM82">
        <v>0</v>
      </c>
      <c r="QN82">
        <v>0</v>
      </c>
      <c r="QO82">
        <v>0.385245</v>
      </c>
      <c r="QP82">
        <v>0.15660399999999999</v>
      </c>
      <c r="QQ82">
        <v>5.3810000000000004E-3</v>
      </c>
      <c r="QR82">
        <v>-0.364616</v>
      </c>
      <c r="QS82">
        <v>0</v>
      </c>
      <c r="QT82">
        <v>0</v>
      </c>
      <c r="QU82">
        <v>0.39686100000000002</v>
      </c>
      <c r="QV82">
        <v>-6.7719000000000001E-2</v>
      </c>
      <c r="QW82">
        <v>-3.0850000000000001E-3</v>
      </c>
      <c r="QX82">
        <v>0.157808</v>
      </c>
      <c r="QY82">
        <v>0</v>
      </c>
      <c r="QZ82">
        <v>0</v>
      </c>
      <c r="RA82">
        <v>0.17175199999999999</v>
      </c>
      <c r="RB82">
        <v>0.39388600000000001</v>
      </c>
      <c r="RC82">
        <v>-8.0740999999999993E-2</v>
      </c>
      <c r="RD82">
        <v>0.16703299999999999</v>
      </c>
      <c r="RE82">
        <v>0</v>
      </c>
      <c r="RF82">
        <v>0</v>
      </c>
      <c r="RG82">
        <v>0.43539099999999997</v>
      </c>
      <c r="RH82">
        <v>-7.9999999999999996E-6</v>
      </c>
      <c r="RI82">
        <v>3.1999999999999999E-5</v>
      </c>
      <c r="RJ82">
        <v>5.0000000000000002E-5</v>
      </c>
      <c r="RK82">
        <v>0</v>
      </c>
      <c r="RL82">
        <v>0</v>
      </c>
      <c r="RM82">
        <v>5.8999999999999998E-5</v>
      </c>
      <c r="RN82">
        <v>9.9999999999999995E-7</v>
      </c>
      <c r="RO82">
        <v>-9.9999999999999995E-7</v>
      </c>
      <c r="RP82">
        <v>1.0000000000000001E-5</v>
      </c>
      <c r="RQ82">
        <v>0</v>
      </c>
      <c r="RR82">
        <v>0</v>
      </c>
      <c r="RS82">
        <v>1.0000000000000001E-5</v>
      </c>
      <c r="RT82">
        <v>0</v>
      </c>
      <c r="RU82">
        <v>0</v>
      </c>
      <c r="RV82">
        <v>0</v>
      </c>
      <c r="RW82">
        <v>0</v>
      </c>
      <c r="RX82">
        <v>0</v>
      </c>
      <c r="RY82">
        <v>0</v>
      </c>
      <c r="RZ82">
        <v>-7.9999999999999996E-6</v>
      </c>
      <c r="SA82">
        <v>3.0000000000000001E-5</v>
      </c>
      <c r="SB82">
        <v>4.6999999999999997E-5</v>
      </c>
      <c r="SC82">
        <v>0</v>
      </c>
      <c r="SD82">
        <v>0</v>
      </c>
      <c r="SE82">
        <v>5.7000000000000003E-5</v>
      </c>
      <c r="SF82">
        <v>3.9999999999999998E-6</v>
      </c>
      <c r="SG82">
        <v>6.9999999999999999E-6</v>
      </c>
      <c r="SH82">
        <v>-9.9999999999999995E-7</v>
      </c>
      <c r="SI82">
        <v>0</v>
      </c>
      <c r="SJ82">
        <v>0</v>
      </c>
      <c r="SK82">
        <v>9.0000000000000002E-6</v>
      </c>
      <c r="SL82">
        <v>0</v>
      </c>
      <c r="SM82">
        <v>0</v>
      </c>
      <c r="SN82">
        <v>0</v>
      </c>
      <c r="SO82">
        <v>0</v>
      </c>
      <c r="SP82">
        <v>0</v>
      </c>
      <c r="SQ82">
        <v>0</v>
      </c>
      <c r="SR82">
        <v>-6.9999999999999999E-6</v>
      </c>
      <c r="SS82">
        <v>3.1999999999999999E-5</v>
      </c>
      <c r="ST82">
        <v>5.0000000000000002E-5</v>
      </c>
      <c r="SU82">
        <v>9.9999999999999995E-7</v>
      </c>
      <c r="SV82">
        <v>-9.9999999999999995E-7</v>
      </c>
      <c r="SW82">
        <v>1.0000000000000001E-5</v>
      </c>
      <c r="SX82">
        <v>0</v>
      </c>
      <c r="SY82">
        <v>0</v>
      </c>
      <c r="SZ82">
        <v>0</v>
      </c>
      <c r="TA82">
        <v>-6.9999999999999999E-6</v>
      </c>
      <c r="TB82">
        <v>3.0000000000000001E-5</v>
      </c>
      <c r="TC82">
        <v>4.6999999999999997E-5</v>
      </c>
      <c r="TD82">
        <v>3.9999999999999998E-6</v>
      </c>
      <c r="TE82">
        <v>6.9999999999999999E-6</v>
      </c>
      <c r="TF82">
        <v>-9.9999999999999995E-7</v>
      </c>
      <c r="TG82">
        <v>0</v>
      </c>
      <c r="TH82">
        <v>0</v>
      </c>
      <c r="TI82">
        <v>0</v>
      </c>
      <c r="TJ82">
        <v>-2.4501529999999998</v>
      </c>
      <c r="TK82">
        <v>-43.660290000000003</v>
      </c>
      <c r="TL82">
        <v>33.493557000000003</v>
      </c>
      <c r="TM82">
        <v>0</v>
      </c>
      <c r="TN82">
        <v>0</v>
      </c>
      <c r="TO82">
        <v>55.082146000000002</v>
      </c>
      <c r="TP82">
        <v>-1.7440000000000001E-3</v>
      </c>
      <c r="TQ82">
        <v>-3.1074000000000001E-2</v>
      </c>
      <c r="TR82">
        <v>7.0057619999999998</v>
      </c>
      <c r="TS82">
        <v>-156.59541300000001</v>
      </c>
      <c r="TT82">
        <v>-3.172736</v>
      </c>
      <c r="TU82">
        <v>-75.261932000000002</v>
      </c>
      <c r="TV82">
        <v>0</v>
      </c>
      <c r="TW82">
        <v>0</v>
      </c>
      <c r="TX82">
        <v>173.771545</v>
      </c>
      <c r="TY82">
        <v>0.64094899999999999</v>
      </c>
      <c r="TZ82">
        <v>0.64384200000000003</v>
      </c>
      <c r="UA82">
        <v>10.528559</v>
      </c>
      <c r="UB82">
        <v>-183.75196800000001</v>
      </c>
      <c r="UC82">
        <v>-248.236572</v>
      </c>
      <c r="UD82">
        <v>-46.321983000000003</v>
      </c>
      <c r="UE82">
        <v>1.4300000000000001E-4</v>
      </c>
      <c r="UF82">
        <v>2.4290000000000002E-3</v>
      </c>
      <c r="UG82">
        <v>5.0730000000000003E-3</v>
      </c>
      <c r="UH82">
        <v>0</v>
      </c>
      <c r="UI82">
        <v>0</v>
      </c>
      <c r="UJ82">
        <v>5.6259999999999999E-3</v>
      </c>
      <c r="UK82">
        <v>3.1100000000000002E-4</v>
      </c>
      <c r="UL82">
        <v>1.207E-3</v>
      </c>
      <c r="UM82">
        <v>1.6900000000000001E-3</v>
      </c>
      <c r="UN82">
        <v>0</v>
      </c>
      <c r="UO82">
        <v>0</v>
      </c>
      <c r="UP82">
        <v>2.0999999999999999E-3</v>
      </c>
      <c r="UQ82">
        <v>-9.0000000000000006E-5</v>
      </c>
      <c r="UR82">
        <v>2.3E-5</v>
      </c>
      <c r="US82">
        <v>-1.0000000000000001E-5</v>
      </c>
      <c r="UT82">
        <v>0</v>
      </c>
      <c r="UU82">
        <v>0</v>
      </c>
      <c r="UV82">
        <v>9.2999999999999997E-5</v>
      </c>
      <c r="UW82">
        <v>1.46E-4</v>
      </c>
      <c r="UX82">
        <v>2.3509999999999998E-3</v>
      </c>
      <c r="UY82">
        <v>4.7720000000000002E-3</v>
      </c>
      <c r="UZ82">
        <v>0</v>
      </c>
      <c r="VA82">
        <v>0</v>
      </c>
      <c r="VB82">
        <v>5.3220000000000003E-3</v>
      </c>
      <c r="VC82">
        <v>-1.94E-4</v>
      </c>
      <c r="VD82">
        <v>-1.346E-3</v>
      </c>
      <c r="VE82">
        <v>1.673E-3</v>
      </c>
      <c r="VF82">
        <v>0</v>
      </c>
      <c r="VG82">
        <v>0</v>
      </c>
      <c r="VH82">
        <v>2.1559999999999999E-3</v>
      </c>
      <c r="VI82">
        <v>5.1E-5</v>
      </c>
      <c r="VJ82">
        <v>-9.9999999999999995E-7</v>
      </c>
      <c r="VK82">
        <v>-2.0000000000000002E-5</v>
      </c>
      <c r="VL82">
        <v>0</v>
      </c>
      <c r="VM82">
        <v>0</v>
      </c>
      <c r="VN82">
        <v>5.3999999999999998E-5</v>
      </c>
      <c r="VO82">
        <v>-9.1643709999999992</v>
      </c>
      <c r="VP82">
        <v>2.2577129999999999</v>
      </c>
      <c r="VQ82">
        <v>-0.24402399999999999</v>
      </c>
      <c r="VR82">
        <v>9.7002930000000003</v>
      </c>
      <c r="VS82">
        <v>-8.7055240000000005</v>
      </c>
      <c r="VT82">
        <v>-115.06051600000001</v>
      </c>
      <c r="VU82">
        <v>113.67746699999999</v>
      </c>
      <c r="VV82">
        <v>67.830826000000002</v>
      </c>
      <c r="VW82">
        <v>449.18383799999998</v>
      </c>
      <c r="VX82">
        <v>-39.907688</v>
      </c>
      <c r="VY82">
        <v>10.940329999999999</v>
      </c>
      <c r="VZ82">
        <v>-41.570194000000001</v>
      </c>
      <c r="WA82">
        <v>201.08081100000001</v>
      </c>
      <c r="WB82">
        <v>45.774399000000003</v>
      </c>
      <c r="WC82">
        <v>504.55545000000001</v>
      </c>
      <c r="WD82">
        <v>-13.520837</v>
      </c>
      <c r="WE82">
        <v>2.0013010000000002</v>
      </c>
      <c r="WF82">
        <v>19.168092999999999</v>
      </c>
      <c r="WG82">
        <v>-9.1643709999999992</v>
      </c>
      <c r="WH82">
        <v>2.2577129999999999</v>
      </c>
      <c r="WI82">
        <v>-0.24402399999999999</v>
      </c>
      <c r="WJ82">
        <v>4220.8134769999997</v>
      </c>
      <c r="WK82">
        <v>21174.494140999999</v>
      </c>
      <c r="WL82">
        <v>-1747.153687</v>
      </c>
      <c r="WM82">
        <v>43628.027344000002</v>
      </c>
      <c r="WN82">
        <v>-46982.953125</v>
      </c>
      <c r="WO82">
        <v>3739.024414</v>
      </c>
      <c r="WP82">
        <v>5394.4116210000002</v>
      </c>
      <c r="WQ82">
        <v>-12661.806640999999</v>
      </c>
      <c r="WR82">
        <v>892.15618900000004</v>
      </c>
      <c r="WS82">
        <v>9758.9746090000008</v>
      </c>
      <c r="WT82">
        <v>5187.5976559999999</v>
      </c>
      <c r="WU82">
        <v>5579.203125</v>
      </c>
      <c r="WV82">
        <v>0</v>
      </c>
      <c r="WW82">
        <v>0</v>
      </c>
      <c r="WX82">
        <v>0</v>
      </c>
      <c r="WY82">
        <v>0</v>
      </c>
      <c r="WZ82">
        <v>0</v>
      </c>
      <c r="XA82">
        <v>0</v>
      </c>
    </row>
    <row r="83" spans="1:625" x14ac:dyDescent="0.3">
      <c r="A83">
        <v>539</v>
      </c>
      <c r="B83">
        <v>-261.47683699999999</v>
      </c>
      <c r="C83">
        <v>107.807266</v>
      </c>
      <c r="D83">
        <v>430.97827100000001</v>
      </c>
      <c r="E83">
        <v>-371.86636399999998</v>
      </c>
      <c r="F83">
        <v>130.527863</v>
      </c>
      <c r="G83">
        <v>194.76423600000001</v>
      </c>
      <c r="H83">
        <v>-4.3245050000000003</v>
      </c>
      <c r="I83">
        <v>347.90887500000002</v>
      </c>
      <c r="J83">
        <v>440.91629</v>
      </c>
      <c r="K83">
        <v>25.859954999999999</v>
      </c>
      <c r="L83">
        <v>356.22238199999998</v>
      </c>
      <c r="M83">
        <v>321.820313</v>
      </c>
      <c r="N83">
        <v>-215.63462799999999</v>
      </c>
      <c r="O83">
        <v>75.224197000000004</v>
      </c>
      <c r="P83">
        <v>584.83947799999999</v>
      </c>
      <c r="Q83">
        <v>-122.053192</v>
      </c>
      <c r="R83">
        <v>84.658539000000005</v>
      </c>
      <c r="S83">
        <v>888.76727300000005</v>
      </c>
      <c r="T83">
        <v>107.587334</v>
      </c>
      <c r="U83">
        <v>321.17443800000001</v>
      </c>
      <c r="V83">
        <v>80.163398999999998</v>
      </c>
      <c r="W83">
        <v>-48.611632999999998</v>
      </c>
      <c r="X83">
        <v>364.66210899999999</v>
      </c>
      <c r="Y83">
        <v>604.452271</v>
      </c>
      <c r="Z83">
        <v>-101.65960699999999</v>
      </c>
      <c r="AA83">
        <v>327.33245799999997</v>
      </c>
      <c r="AB83">
        <v>881.01330600000006</v>
      </c>
      <c r="AC83">
        <v>229.393417</v>
      </c>
      <c r="AD83">
        <v>306.93591300000003</v>
      </c>
      <c r="AE83">
        <v>113.324326</v>
      </c>
      <c r="AF83">
        <v>81.280349999999999</v>
      </c>
      <c r="AG83">
        <v>269.91329999999999</v>
      </c>
      <c r="AH83">
        <v>36.946983000000003</v>
      </c>
      <c r="AI83">
        <v>-294.17846700000001</v>
      </c>
      <c r="AJ83">
        <v>173.53511</v>
      </c>
      <c r="AK83">
        <v>928.54406700000004</v>
      </c>
      <c r="AL83">
        <v>-323.23764</v>
      </c>
      <c r="AM83">
        <v>167.91876199999999</v>
      </c>
      <c r="AN83">
        <v>43.179848</v>
      </c>
      <c r="AO83">
        <v>-290.33779900000002</v>
      </c>
      <c r="AP83">
        <v>266.85269199999999</v>
      </c>
      <c r="AQ83">
        <v>919.03271500000005</v>
      </c>
      <c r="AR83">
        <v>-488.003784</v>
      </c>
      <c r="AS83">
        <v>216.91241500000001</v>
      </c>
      <c r="AT83">
        <v>54.719036000000003</v>
      </c>
      <c r="AU83">
        <v>-434.96072400000003</v>
      </c>
      <c r="AV83">
        <v>164.365555</v>
      </c>
      <c r="AW83">
        <v>72.201683000000003</v>
      </c>
      <c r="AX83">
        <v>-202.057266</v>
      </c>
      <c r="AY83">
        <v>213.094696</v>
      </c>
      <c r="AZ83">
        <v>904.33935499999995</v>
      </c>
      <c r="BA83">
        <v>-157.236099</v>
      </c>
      <c r="BB83">
        <v>123.957199</v>
      </c>
      <c r="BC83">
        <v>813.95281999999997</v>
      </c>
      <c r="BD83">
        <v>-158.02877799999999</v>
      </c>
      <c r="BE83">
        <v>290.809845</v>
      </c>
      <c r="BF83">
        <v>807.13891599999999</v>
      </c>
      <c r="BG83">
        <v>-262.44821200000001</v>
      </c>
      <c r="BH83">
        <v>160.33857699999999</v>
      </c>
      <c r="BI83">
        <v>428.70632899999998</v>
      </c>
      <c r="BJ83">
        <v>-6.4711999999999996</v>
      </c>
      <c r="BK83">
        <v>293.10964999999999</v>
      </c>
      <c r="BL83">
        <v>447.02221700000001</v>
      </c>
      <c r="BM83">
        <v>-423.05093399999998</v>
      </c>
      <c r="BN83">
        <v>199.05358899999999</v>
      </c>
      <c r="BO83">
        <v>82.232169999999996</v>
      </c>
      <c r="BP83">
        <v>118.05192599999999</v>
      </c>
      <c r="BQ83">
        <v>285.51495399999999</v>
      </c>
      <c r="BR83">
        <v>93.328193999999996</v>
      </c>
      <c r="BS83">
        <v>-1.82368</v>
      </c>
      <c r="BT83">
        <v>12.116363</v>
      </c>
      <c r="BU83">
        <v>-4.8036779999999997</v>
      </c>
      <c r="BV83">
        <v>-3.8796409999999999</v>
      </c>
      <c r="BW83">
        <v>34.879868000000002</v>
      </c>
      <c r="BX83">
        <v>-4.1320079999999999</v>
      </c>
      <c r="BY83">
        <v>5.6800379999999997</v>
      </c>
      <c r="BZ83">
        <v>-3.5700379999999998</v>
      </c>
      <c r="CA83">
        <v>5.5109510000000004</v>
      </c>
      <c r="CB83">
        <v>1.4725140000000001</v>
      </c>
      <c r="CC83">
        <v>3.4397920000000002</v>
      </c>
      <c r="CD83">
        <v>-21.248557999999999</v>
      </c>
      <c r="CE83">
        <v>0.71753199999999995</v>
      </c>
      <c r="CF83">
        <v>9.5410269999999997</v>
      </c>
      <c r="CG83">
        <v>-11.621073000000001</v>
      </c>
      <c r="CH83">
        <v>6.1439909999999998</v>
      </c>
      <c r="CI83">
        <v>7.0609140000000004</v>
      </c>
      <c r="CJ83">
        <v>-9.1544930000000004</v>
      </c>
      <c r="CK83">
        <v>-2.9855649999999998</v>
      </c>
      <c r="CL83">
        <v>21.445371999999999</v>
      </c>
      <c r="CM83">
        <v>-4.7613690000000002</v>
      </c>
      <c r="CN83">
        <v>-200.32044999999999</v>
      </c>
      <c r="CO83">
        <v>138.855377</v>
      </c>
      <c r="CP83">
        <v>656.19439699999998</v>
      </c>
      <c r="CQ83">
        <v>-333.03311200000002</v>
      </c>
      <c r="CR83">
        <v>177.353836</v>
      </c>
      <c r="CS83">
        <v>276.43093900000002</v>
      </c>
      <c r="CT83">
        <v>-415.25952100000001</v>
      </c>
      <c r="CU83">
        <v>195.281723</v>
      </c>
      <c r="CV83">
        <v>49.624485</v>
      </c>
      <c r="CW83">
        <v>-95.965950000000007</v>
      </c>
      <c r="CX83">
        <v>291.75161700000001</v>
      </c>
      <c r="CY83">
        <v>659.67114300000003</v>
      </c>
      <c r="CZ83">
        <v>48.256714000000002</v>
      </c>
      <c r="DA83">
        <v>289.77179000000001</v>
      </c>
      <c r="DB83">
        <v>291.57369999999997</v>
      </c>
      <c r="DC83">
        <v>146.67227199999999</v>
      </c>
      <c r="DD83">
        <v>286.25878899999998</v>
      </c>
      <c r="DE83">
        <v>70.667580000000001</v>
      </c>
      <c r="DF83">
        <v>5191.1088870000003</v>
      </c>
      <c r="DG83">
        <v>5267.513672</v>
      </c>
      <c r="DH83">
        <v>-20485.796875</v>
      </c>
      <c r="DI83">
        <v>5285.2983400000003</v>
      </c>
      <c r="DJ83">
        <v>5324.6845700000003</v>
      </c>
      <c r="DK83">
        <v>-19971.378906000002</v>
      </c>
      <c r="DL83">
        <v>1.1088</v>
      </c>
      <c r="DM83">
        <v>-0.48649999999999999</v>
      </c>
      <c r="DN83">
        <v>3.2039</v>
      </c>
      <c r="DO83">
        <v>300</v>
      </c>
      <c r="DP83">
        <v>200</v>
      </c>
      <c r="DQ83">
        <v>0</v>
      </c>
      <c r="DR83">
        <v>-106.168503</v>
      </c>
      <c r="DS83">
        <v>-378.03601099999997</v>
      </c>
      <c r="DT83">
        <v>-5.3800020000000002</v>
      </c>
      <c r="DU83">
        <v>48.298400999999998</v>
      </c>
      <c r="DV83">
        <v>24.684398999999999</v>
      </c>
      <c r="DW83">
        <v>593.62078899999995</v>
      </c>
      <c r="DX83">
        <v>300</v>
      </c>
      <c r="DY83">
        <v>200</v>
      </c>
      <c r="DZ83">
        <v>0</v>
      </c>
      <c r="EA83">
        <v>1.1088</v>
      </c>
      <c r="EB83">
        <v>-0.48649999999999999</v>
      </c>
      <c r="EC83">
        <v>3.2039</v>
      </c>
      <c r="ED83">
        <v>-300</v>
      </c>
      <c r="EE83">
        <v>200</v>
      </c>
      <c r="EF83">
        <v>0</v>
      </c>
      <c r="EG83">
        <v>48.298400999999998</v>
      </c>
      <c r="EH83">
        <v>24.684398999999999</v>
      </c>
      <c r="EI83">
        <v>593.62078899999995</v>
      </c>
      <c r="EJ83">
        <v>4.6210000000000001E-2</v>
      </c>
      <c r="EK83">
        <v>-3.6864000000000001E-2</v>
      </c>
      <c r="EL83">
        <v>0.19550999999999999</v>
      </c>
      <c r="EM83">
        <v>0</v>
      </c>
      <c r="EN83">
        <v>0</v>
      </c>
      <c r="EO83">
        <v>0.20425099999999999</v>
      </c>
      <c r="EP83">
        <v>2.9016109999999999</v>
      </c>
      <c r="EQ83">
        <v>0.16202800000000001</v>
      </c>
      <c r="ER83">
        <v>-0.51536800000000005</v>
      </c>
      <c r="ES83">
        <v>0</v>
      </c>
      <c r="ET83">
        <v>0</v>
      </c>
      <c r="EU83">
        <v>2.9514749999999998</v>
      </c>
      <c r="EV83">
        <v>-0.37763200000000002</v>
      </c>
      <c r="EW83">
        <v>0.642683</v>
      </c>
      <c r="EX83">
        <v>-5.9179959999999996</v>
      </c>
      <c r="EY83">
        <v>-1.2851379999999999</v>
      </c>
      <c r="EZ83">
        <v>-3.6047150000000001</v>
      </c>
      <c r="FA83">
        <v>3.3546450000000001</v>
      </c>
      <c r="FB83">
        <v>-0.56874400000000003</v>
      </c>
      <c r="FC83">
        <v>-1.5012030000000001</v>
      </c>
      <c r="FD83">
        <v>0.16800499999999999</v>
      </c>
      <c r="FE83">
        <v>0.93469199999999997</v>
      </c>
      <c r="FF83">
        <v>0.52778700000000001</v>
      </c>
      <c r="FG83">
        <v>2.849332</v>
      </c>
      <c r="FH83">
        <v>3.0113210000000001</v>
      </c>
      <c r="FI83">
        <v>-0.30189500000000002</v>
      </c>
      <c r="FJ83">
        <v>-4.41953</v>
      </c>
      <c r="FK83">
        <v>-2.2625890000000002</v>
      </c>
      <c r="FL83">
        <v>0.71557700000000002</v>
      </c>
      <c r="FM83">
        <v>-4.7726230000000003</v>
      </c>
      <c r="FN83">
        <v>-8.5400000000000005E-4</v>
      </c>
      <c r="FO83">
        <v>1.6490000000000001E-3</v>
      </c>
      <c r="FP83">
        <v>-2.9819999999999998E-3</v>
      </c>
      <c r="FQ83">
        <v>0</v>
      </c>
      <c r="FR83">
        <v>0</v>
      </c>
      <c r="FS83">
        <v>3.5130000000000001E-3</v>
      </c>
      <c r="FT83">
        <v>-1.4109999999999999E-3</v>
      </c>
      <c r="FU83">
        <v>-3.0000000000000001E-6</v>
      </c>
      <c r="FV83">
        <v>9.9999999999999995E-7</v>
      </c>
      <c r="FW83">
        <v>0</v>
      </c>
      <c r="FX83">
        <v>0</v>
      </c>
      <c r="FY83">
        <v>1.4109999999999999E-3</v>
      </c>
      <c r="FZ83">
        <v>3.1280000000000001E-3</v>
      </c>
      <c r="GA83">
        <v>4.0200000000000001E-4</v>
      </c>
      <c r="GB83">
        <v>-8.1700000000000002E-4</v>
      </c>
      <c r="GC83">
        <v>0</v>
      </c>
      <c r="GD83">
        <v>0</v>
      </c>
      <c r="GE83">
        <v>3.258E-3</v>
      </c>
      <c r="GF83">
        <v>-8.5400000000000005E-4</v>
      </c>
      <c r="GG83">
        <v>1.6490000000000001E-3</v>
      </c>
      <c r="GH83">
        <v>-2.9819999999999998E-3</v>
      </c>
      <c r="GI83">
        <v>0</v>
      </c>
      <c r="GJ83">
        <v>0</v>
      </c>
      <c r="GK83">
        <v>3.5130000000000001E-3</v>
      </c>
      <c r="GL83">
        <v>-1.4109999999999999E-3</v>
      </c>
      <c r="GM83">
        <v>-3.0000000000000001E-6</v>
      </c>
      <c r="GN83">
        <v>9.9999999999999995E-7</v>
      </c>
      <c r="GO83">
        <v>0</v>
      </c>
      <c r="GP83">
        <v>0</v>
      </c>
      <c r="GQ83">
        <v>1.4109999999999999E-3</v>
      </c>
      <c r="GR83">
        <v>3.1280000000000001E-3</v>
      </c>
      <c r="GS83">
        <v>4.0200000000000001E-4</v>
      </c>
      <c r="GT83">
        <v>-8.1700000000000002E-4</v>
      </c>
      <c r="GU83">
        <v>0</v>
      </c>
      <c r="GV83">
        <v>0</v>
      </c>
      <c r="GW83">
        <v>3.258E-3</v>
      </c>
      <c r="GX83">
        <v>-3.6900000000000002E-4</v>
      </c>
      <c r="GY83">
        <v>3.2360000000000002E-3</v>
      </c>
      <c r="GZ83">
        <v>2.4109999999999999E-3</v>
      </c>
      <c r="HA83">
        <v>-3.6900000000000002E-4</v>
      </c>
      <c r="HB83">
        <v>3.2360000000000002E-3</v>
      </c>
      <c r="HC83">
        <v>2.4109999999999999E-3</v>
      </c>
      <c r="HD83">
        <v>-8.2399999999999997E-4</v>
      </c>
      <c r="HE83">
        <v>4.3899999999999998E-3</v>
      </c>
      <c r="HF83">
        <v>-3.3149999999999998E-3</v>
      </c>
      <c r="HG83">
        <v>0</v>
      </c>
      <c r="HH83">
        <v>0</v>
      </c>
      <c r="HI83">
        <v>5.5620000000000001E-3</v>
      </c>
      <c r="HJ83">
        <v>-3.7980000000000002E-3</v>
      </c>
      <c r="HK83">
        <v>6.8800000000000003E-4</v>
      </c>
      <c r="HL83">
        <v>1.382E-3</v>
      </c>
      <c r="HM83">
        <v>0</v>
      </c>
      <c r="HN83">
        <v>0</v>
      </c>
      <c r="HO83">
        <v>4.1000000000000003E-3</v>
      </c>
      <c r="HP83">
        <v>3.431E-3</v>
      </c>
      <c r="HQ83">
        <v>-2.5300000000000002E-4</v>
      </c>
      <c r="HR83">
        <v>-1.621E-3</v>
      </c>
      <c r="HS83">
        <v>0</v>
      </c>
      <c r="HT83">
        <v>0</v>
      </c>
      <c r="HU83">
        <v>3.803E-3</v>
      </c>
      <c r="HV83">
        <v>-2.2200000000000002E-3</v>
      </c>
      <c r="HW83">
        <v>3.797E-3</v>
      </c>
      <c r="HX83">
        <v>1.704E-3</v>
      </c>
      <c r="HY83">
        <v>0</v>
      </c>
      <c r="HZ83">
        <v>0</v>
      </c>
      <c r="IA83">
        <v>4.7169999999999998E-3</v>
      </c>
      <c r="IB83">
        <v>-3.2399999999999998E-3</v>
      </c>
      <c r="IC83">
        <v>-1.542E-3</v>
      </c>
      <c r="ID83">
        <v>-2.0799999999999998E-3</v>
      </c>
      <c r="IE83">
        <v>0</v>
      </c>
      <c r="IF83">
        <v>0</v>
      </c>
      <c r="IG83">
        <v>4.1479999999999998E-3</v>
      </c>
      <c r="IH83">
        <v>-2.4399999999999999E-3</v>
      </c>
      <c r="II83">
        <v>-6.9999999999999994E-5</v>
      </c>
      <c r="IJ83">
        <v>-8.6200000000000003E-4</v>
      </c>
      <c r="IK83">
        <v>0</v>
      </c>
      <c r="IL83">
        <v>0</v>
      </c>
      <c r="IM83">
        <v>2.5890000000000002E-3</v>
      </c>
      <c r="IN83">
        <v>-4.1199999999999999E-4</v>
      </c>
      <c r="IO83">
        <v>3.7789999999999998E-3</v>
      </c>
      <c r="IP83">
        <v>5.5529999999999998E-3</v>
      </c>
      <c r="IQ83">
        <v>-9.1699999999999995E-4</v>
      </c>
      <c r="IR83">
        <v>-2.431E-3</v>
      </c>
      <c r="IS83">
        <v>4.8009999999999997E-3</v>
      </c>
      <c r="IT83">
        <v>-3.9199999999999999E-4</v>
      </c>
      <c r="IU83">
        <v>-6.9300000000000004E-4</v>
      </c>
      <c r="IV83">
        <v>-2.64E-3</v>
      </c>
      <c r="IW83">
        <v>0</v>
      </c>
      <c r="IX83">
        <v>0</v>
      </c>
      <c r="IY83">
        <v>2.758E-3</v>
      </c>
      <c r="IZ83">
        <v>5.1400000000000003E-4</v>
      </c>
      <c r="JA83">
        <v>-2.23E-4</v>
      </c>
      <c r="JB83">
        <v>-1.444E-3</v>
      </c>
      <c r="JC83">
        <v>0</v>
      </c>
      <c r="JD83">
        <v>0</v>
      </c>
      <c r="JE83">
        <v>1.549E-3</v>
      </c>
      <c r="JF83">
        <v>2.9589999999999998E-3</v>
      </c>
      <c r="JG83">
        <v>5.8100000000000003E-4</v>
      </c>
      <c r="JH83">
        <v>-2.4600000000000002E-4</v>
      </c>
      <c r="JI83">
        <v>0</v>
      </c>
      <c r="JJ83">
        <v>0</v>
      </c>
      <c r="JK83">
        <v>3.026E-3</v>
      </c>
      <c r="JL83">
        <v>-1.3749999999999999E-3</v>
      </c>
      <c r="JM83">
        <v>-3.0400000000000002E-4</v>
      </c>
      <c r="JN83">
        <v>2.8059999999999999E-3</v>
      </c>
      <c r="JO83">
        <v>0</v>
      </c>
      <c r="JP83">
        <v>0</v>
      </c>
      <c r="JQ83">
        <v>3.1389999999999999E-3</v>
      </c>
      <c r="JR83">
        <v>1.866E-3</v>
      </c>
      <c r="JS83">
        <v>-8.2999999999999998E-5</v>
      </c>
      <c r="JT83">
        <v>-2.349E-3</v>
      </c>
      <c r="JU83">
        <v>0</v>
      </c>
      <c r="JV83">
        <v>0</v>
      </c>
      <c r="JW83">
        <v>3.0010000000000002E-3</v>
      </c>
      <c r="JX83">
        <v>-3.1489999999999999E-3</v>
      </c>
      <c r="JY83">
        <v>2.2039999999999998E-3</v>
      </c>
      <c r="JZ83">
        <v>-1.859E-3</v>
      </c>
      <c r="KA83">
        <v>0</v>
      </c>
      <c r="KB83">
        <v>0</v>
      </c>
      <c r="KC83">
        <v>4.2700000000000004E-3</v>
      </c>
      <c r="KD83">
        <v>-1.405E-3</v>
      </c>
      <c r="KE83">
        <v>2.6809999999999998E-3</v>
      </c>
      <c r="KF83">
        <v>-5.9800000000000001E-4</v>
      </c>
      <c r="KG83">
        <v>-2.9499999999999999E-3</v>
      </c>
      <c r="KH83">
        <v>-3.0860000000000002E-3</v>
      </c>
      <c r="KI83">
        <v>1.175E-3</v>
      </c>
      <c r="KJ83">
        <v>-4.6999999999999997E-5</v>
      </c>
      <c r="KK83">
        <v>4.1399999999999998E-4</v>
      </c>
      <c r="KL83">
        <v>6.3E-5</v>
      </c>
      <c r="KM83">
        <v>-9.9999999999999995E-7</v>
      </c>
      <c r="KN83">
        <v>9.9999999999999995E-7</v>
      </c>
      <c r="KO83">
        <v>0</v>
      </c>
      <c r="KP83">
        <v>-4.5000000000000003E-5</v>
      </c>
      <c r="KQ83">
        <v>3.9300000000000001E-4</v>
      </c>
      <c r="KR83">
        <v>6.0000000000000002E-5</v>
      </c>
      <c r="KS83">
        <v>-1.9999999999999999E-6</v>
      </c>
      <c r="KT83">
        <v>-1.9999999999999999E-6</v>
      </c>
      <c r="KU83">
        <v>0</v>
      </c>
      <c r="KV83">
        <v>-9.9999999999999995E-7</v>
      </c>
      <c r="KW83">
        <v>0</v>
      </c>
      <c r="KX83">
        <v>0</v>
      </c>
      <c r="KY83">
        <v>0</v>
      </c>
      <c r="KZ83">
        <v>0</v>
      </c>
      <c r="LA83">
        <v>0</v>
      </c>
      <c r="LB83">
        <v>0</v>
      </c>
      <c r="LC83">
        <v>0</v>
      </c>
      <c r="LD83">
        <v>0</v>
      </c>
      <c r="LE83">
        <v>-9.9999999999999995E-7</v>
      </c>
      <c r="LF83">
        <v>0</v>
      </c>
      <c r="LG83">
        <v>0</v>
      </c>
      <c r="LH83">
        <v>0</v>
      </c>
      <c r="LI83">
        <v>0</v>
      </c>
      <c r="LJ83">
        <v>0</v>
      </c>
      <c r="LK83">
        <v>0</v>
      </c>
      <c r="LL83">
        <v>0</v>
      </c>
      <c r="LM83">
        <v>0</v>
      </c>
      <c r="LN83">
        <v>0.13389599999999999</v>
      </c>
      <c r="LO83">
        <v>1.4732E-2</v>
      </c>
      <c r="LP83">
        <v>0.44552199999999997</v>
      </c>
      <c r="LQ83">
        <v>0</v>
      </c>
      <c r="LR83">
        <v>0</v>
      </c>
      <c r="LS83">
        <v>0.46544000000000002</v>
      </c>
      <c r="LT83">
        <v>4.2829350000000002</v>
      </c>
      <c r="LU83">
        <v>-5.3636999999999997E-2</v>
      </c>
      <c r="LV83">
        <v>0.12547</v>
      </c>
      <c r="LW83">
        <v>0</v>
      </c>
      <c r="LX83">
        <v>0</v>
      </c>
      <c r="LY83">
        <v>4.2851080000000001</v>
      </c>
      <c r="LZ83">
        <v>-28.437269000000001</v>
      </c>
      <c r="MA83">
        <v>-69.657203999999993</v>
      </c>
      <c r="MB83">
        <v>1.470874</v>
      </c>
      <c r="MC83">
        <v>0</v>
      </c>
      <c r="MD83">
        <v>0</v>
      </c>
      <c r="ME83">
        <v>75.252692999999994</v>
      </c>
      <c r="MF83">
        <v>-11.313995</v>
      </c>
      <c r="MG83">
        <v>3.4208069999999999</v>
      </c>
      <c r="MH83">
        <v>24.543106000000002</v>
      </c>
      <c r="MI83">
        <v>0</v>
      </c>
      <c r="MJ83">
        <v>0</v>
      </c>
      <c r="MK83">
        <v>27.241007</v>
      </c>
      <c r="ML83">
        <v>230.58502200000001</v>
      </c>
      <c r="MM83">
        <v>-154.32255599999999</v>
      </c>
      <c r="MN83">
        <v>1349.7542719999999</v>
      </c>
      <c r="MO83">
        <v>-183.01226800000001</v>
      </c>
      <c r="MP83">
        <v>7.9074780000000002</v>
      </c>
      <c r="MQ83">
        <v>1182.8751219999999</v>
      </c>
      <c r="MR83">
        <v>78.521645000000007</v>
      </c>
      <c r="MS83">
        <v>-278.932526</v>
      </c>
      <c r="MT83">
        <v>-1762.7407229999999</v>
      </c>
      <c r="MU83">
        <v>189.40130600000001</v>
      </c>
      <c r="MV83">
        <v>67.957390000000004</v>
      </c>
      <c r="MW83">
        <v>773.90576199999998</v>
      </c>
      <c r="MX83">
        <v>-1217.3636469999999</v>
      </c>
      <c r="MY83">
        <v>-253.89570599999999</v>
      </c>
      <c r="MZ83">
        <v>-656.57659899999999</v>
      </c>
      <c r="NA83">
        <v>-1118.2647710000001</v>
      </c>
      <c r="NB83">
        <v>-180.96992499999999</v>
      </c>
      <c r="NC83">
        <v>-2055.1611330000001</v>
      </c>
      <c r="ND83">
        <v>-1.0761E-2</v>
      </c>
      <c r="NE83">
        <v>1.2173449999999999</v>
      </c>
      <c r="NF83">
        <v>6.1219999999999997E-2</v>
      </c>
      <c r="NG83">
        <v>0</v>
      </c>
      <c r="NH83">
        <v>0</v>
      </c>
      <c r="NI83">
        <v>1.218931</v>
      </c>
      <c r="NJ83">
        <v>-1.1766920000000001</v>
      </c>
      <c r="NK83">
        <v>-1.8856000000000001E-2</v>
      </c>
      <c r="NL83">
        <v>0.31629499999999999</v>
      </c>
      <c r="NM83">
        <v>0</v>
      </c>
      <c r="NN83">
        <v>0</v>
      </c>
      <c r="NO83">
        <v>1.2186060000000001</v>
      </c>
      <c r="NP83">
        <v>5.1124000000000003E-2</v>
      </c>
      <c r="NQ83">
        <v>1.5699999999999999E-4</v>
      </c>
      <c r="NR83">
        <v>-2.1606E-2</v>
      </c>
      <c r="NS83">
        <v>0</v>
      </c>
      <c r="NT83">
        <v>0</v>
      </c>
      <c r="NU83">
        <v>5.5502000000000003E-2</v>
      </c>
      <c r="NV83">
        <v>-1.0761E-2</v>
      </c>
      <c r="NW83">
        <v>1.2173449999999999</v>
      </c>
      <c r="NX83">
        <v>6.1219999999999997E-2</v>
      </c>
      <c r="NY83">
        <v>0</v>
      </c>
      <c r="NZ83">
        <v>0</v>
      </c>
      <c r="OA83">
        <v>1.218931</v>
      </c>
      <c r="OB83">
        <v>-1.1766920000000001</v>
      </c>
      <c r="OC83">
        <v>-1.8856000000000001E-2</v>
      </c>
      <c r="OD83">
        <v>0.31629499999999999</v>
      </c>
      <c r="OE83">
        <v>0</v>
      </c>
      <c r="OF83">
        <v>0</v>
      </c>
      <c r="OG83">
        <v>1.2186060000000001</v>
      </c>
      <c r="OH83">
        <v>5.1124000000000003E-2</v>
      </c>
      <c r="OI83">
        <v>1.5699999999999999E-4</v>
      </c>
      <c r="OJ83">
        <v>-2.1606E-2</v>
      </c>
      <c r="OK83">
        <v>0</v>
      </c>
      <c r="OL83">
        <v>0</v>
      </c>
      <c r="OM83">
        <v>5.5502000000000003E-2</v>
      </c>
      <c r="ON83">
        <v>0.30514799999999997</v>
      </c>
      <c r="OO83">
        <v>1.9493240000000001</v>
      </c>
      <c r="OP83">
        <v>-7.2230000000000003E-2</v>
      </c>
      <c r="OQ83">
        <v>0</v>
      </c>
      <c r="OR83">
        <v>0</v>
      </c>
      <c r="OS83">
        <v>1.9743850000000001</v>
      </c>
      <c r="OT83">
        <v>-1.7702469999999999</v>
      </c>
      <c r="OU83">
        <v>0.32390400000000003</v>
      </c>
      <c r="OV83">
        <v>0.81298599999999999</v>
      </c>
      <c r="OW83">
        <v>0</v>
      </c>
      <c r="OX83">
        <v>0</v>
      </c>
      <c r="OY83">
        <v>1.97475</v>
      </c>
      <c r="OZ83">
        <v>0.12085</v>
      </c>
      <c r="PA83">
        <v>1.7180000000000001E-2</v>
      </c>
      <c r="PB83">
        <v>-7.0017999999999997E-2</v>
      </c>
      <c r="PC83">
        <v>0</v>
      </c>
      <c r="PD83">
        <v>0</v>
      </c>
      <c r="PE83">
        <v>0.14072100000000001</v>
      </c>
      <c r="PF83">
        <v>-0.122734</v>
      </c>
      <c r="PG83">
        <v>0.29753000000000002</v>
      </c>
      <c r="PH83">
        <v>-4.6503999999999997E-2</v>
      </c>
      <c r="PI83">
        <v>0</v>
      </c>
      <c r="PJ83">
        <v>0</v>
      </c>
      <c r="PK83">
        <v>0.32519300000000001</v>
      </c>
      <c r="PL83">
        <v>-0.25446600000000003</v>
      </c>
      <c r="PM83">
        <v>-0.124696</v>
      </c>
      <c r="PN83">
        <v>-0.15746099999999999</v>
      </c>
      <c r="PO83">
        <v>0</v>
      </c>
      <c r="PP83">
        <v>0</v>
      </c>
      <c r="PQ83">
        <v>0.324185</v>
      </c>
      <c r="PR83">
        <v>-2.4577999999999999E-2</v>
      </c>
      <c r="PS83">
        <v>4.5678999999999997E-2</v>
      </c>
      <c r="PT83">
        <v>-1.9592999999999999E-2</v>
      </c>
      <c r="PU83">
        <v>0</v>
      </c>
      <c r="PV83">
        <v>0</v>
      </c>
      <c r="PW83">
        <v>5.5447999999999997E-2</v>
      </c>
      <c r="PX83">
        <v>-7.4774999999999994E-2</v>
      </c>
      <c r="PY83">
        <v>-0.18388699999999999</v>
      </c>
      <c r="PZ83">
        <v>-0.14158999999999999</v>
      </c>
      <c r="QA83">
        <v>0</v>
      </c>
      <c r="QB83">
        <v>0</v>
      </c>
      <c r="QC83">
        <v>0.24383099999999999</v>
      </c>
      <c r="QD83">
        <v>0.14183000000000001</v>
      </c>
      <c r="QE83">
        <v>-6.6524E-2</v>
      </c>
      <c r="QF83">
        <v>-0.47085199999999999</v>
      </c>
      <c r="QG83">
        <v>0</v>
      </c>
      <c r="QH83">
        <v>0</v>
      </c>
      <c r="QI83">
        <v>0.496228</v>
      </c>
      <c r="QJ83">
        <v>0.27431899999999998</v>
      </c>
      <c r="QK83">
        <v>0.39189000000000002</v>
      </c>
      <c r="QL83">
        <v>-4.1443000000000001E-2</v>
      </c>
      <c r="QM83">
        <v>0</v>
      </c>
      <c r="QN83">
        <v>0</v>
      </c>
      <c r="QO83">
        <v>0.48015200000000002</v>
      </c>
      <c r="QP83">
        <v>0.240952</v>
      </c>
      <c r="QQ83">
        <v>-0.32777899999999999</v>
      </c>
      <c r="QR83">
        <v>-0.33434700000000001</v>
      </c>
      <c r="QS83">
        <v>0</v>
      </c>
      <c r="QT83">
        <v>0</v>
      </c>
      <c r="QU83">
        <v>0.52657900000000002</v>
      </c>
      <c r="QV83">
        <v>-0.282082</v>
      </c>
      <c r="QW83">
        <v>0.136902</v>
      </c>
      <c r="QX83">
        <v>1.1469590000000001</v>
      </c>
      <c r="QY83">
        <v>0</v>
      </c>
      <c r="QZ83">
        <v>0</v>
      </c>
      <c r="RA83">
        <v>1.1890449999999999</v>
      </c>
      <c r="RB83">
        <v>0.55932099999999996</v>
      </c>
      <c r="RC83">
        <v>-1.0340879999999999</v>
      </c>
      <c r="RD83">
        <v>0.360184</v>
      </c>
      <c r="RE83">
        <v>0</v>
      </c>
      <c r="RF83">
        <v>0</v>
      </c>
      <c r="RG83">
        <v>1.229598</v>
      </c>
      <c r="RH83">
        <v>0</v>
      </c>
      <c r="RI83">
        <v>6.9999999999999999E-6</v>
      </c>
      <c r="RJ83">
        <v>3.1999999999999999E-5</v>
      </c>
      <c r="RK83">
        <v>0</v>
      </c>
      <c r="RL83">
        <v>0</v>
      </c>
      <c r="RM83">
        <v>3.1999999999999999E-5</v>
      </c>
      <c r="RN83">
        <v>-9.9999999999999995E-7</v>
      </c>
      <c r="RO83">
        <v>3.0000000000000001E-6</v>
      </c>
      <c r="RP83">
        <v>6.9999999999999999E-6</v>
      </c>
      <c r="RQ83">
        <v>0</v>
      </c>
      <c r="RR83">
        <v>0</v>
      </c>
      <c r="RS83">
        <v>7.9999999999999996E-6</v>
      </c>
      <c r="RT83">
        <v>0</v>
      </c>
      <c r="RU83">
        <v>0</v>
      </c>
      <c r="RV83">
        <v>0</v>
      </c>
      <c r="RW83">
        <v>0</v>
      </c>
      <c r="RX83">
        <v>0</v>
      </c>
      <c r="RY83">
        <v>0</v>
      </c>
      <c r="RZ83">
        <v>0</v>
      </c>
      <c r="SA83">
        <v>6.0000000000000002E-6</v>
      </c>
      <c r="SB83">
        <v>3.0000000000000001E-5</v>
      </c>
      <c r="SC83">
        <v>0</v>
      </c>
      <c r="SD83">
        <v>0</v>
      </c>
      <c r="SE83">
        <v>3.1000000000000001E-5</v>
      </c>
      <c r="SF83">
        <v>-9.9999999999999995E-7</v>
      </c>
      <c r="SG83">
        <v>0</v>
      </c>
      <c r="SH83">
        <v>9.9999999999999995E-7</v>
      </c>
      <c r="SI83">
        <v>0</v>
      </c>
      <c r="SJ83">
        <v>0</v>
      </c>
      <c r="SK83">
        <v>1.9999999999999999E-6</v>
      </c>
      <c r="SL83">
        <v>9.9999999999999995E-7</v>
      </c>
      <c r="SM83">
        <v>0</v>
      </c>
      <c r="SN83">
        <v>0</v>
      </c>
      <c r="SO83">
        <v>0</v>
      </c>
      <c r="SP83">
        <v>0</v>
      </c>
      <c r="SQ83">
        <v>9.9999999999999995E-7</v>
      </c>
      <c r="SR83">
        <v>-9.9999999999999995E-7</v>
      </c>
      <c r="SS83">
        <v>6.9999999999999999E-6</v>
      </c>
      <c r="ST83">
        <v>3.1999999999999999E-5</v>
      </c>
      <c r="SU83">
        <v>-9.9999999999999995E-7</v>
      </c>
      <c r="SV83">
        <v>3.0000000000000001E-6</v>
      </c>
      <c r="SW83">
        <v>6.9999999999999999E-6</v>
      </c>
      <c r="SX83">
        <v>0</v>
      </c>
      <c r="SY83">
        <v>0</v>
      </c>
      <c r="SZ83">
        <v>0</v>
      </c>
      <c r="TA83">
        <v>-9.9999999999999995E-7</v>
      </c>
      <c r="TB83">
        <v>6.0000000000000002E-6</v>
      </c>
      <c r="TC83">
        <v>3.0000000000000001E-5</v>
      </c>
      <c r="TD83">
        <v>-9.9999999999999995E-7</v>
      </c>
      <c r="TE83">
        <v>0</v>
      </c>
      <c r="TF83">
        <v>9.9999999999999995E-7</v>
      </c>
      <c r="TG83">
        <v>9.9999999999999995E-7</v>
      </c>
      <c r="TH83">
        <v>0</v>
      </c>
      <c r="TI83">
        <v>0</v>
      </c>
      <c r="TJ83">
        <v>-2.0301279999999999</v>
      </c>
      <c r="TK83">
        <v>-57.795077999999997</v>
      </c>
      <c r="TL83">
        <v>13.530811999999999</v>
      </c>
      <c r="TM83">
        <v>0</v>
      </c>
      <c r="TN83">
        <v>0</v>
      </c>
      <c r="TO83">
        <v>59.392555000000002</v>
      </c>
      <c r="TP83">
        <v>-1.4450000000000001E-3</v>
      </c>
      <c r="TQ83">
        <v>-4.1133999999999997E-2</v>
      </c>
      <c r="TR83">
        <v>6.9915539999999998</v>
      </c>
      <c r="TS83">
        <v>-157.11416600000001</v>
      </c>
      <c r="TT83">
        <v>-14.953231000000001</v>
      </c>
      <c r="TU83">
        <v>-65.537970999999999</v>
      </c>
      <c r="TV83">
        <v>0</v>
      </c>
      <c r="TW83">
        <v>0</v>
      </c>
      <c r="TX83">
        <v>170.89086900000001</v>
      </c>
      <c r="TY83">
        <v>-1.220621</v>
      </c>
      <c r="TZ83">
        <v>0.47585699999999997</v>
      </c>
      <c r="UA83">
        <v>3.7313800000000001</v>
      </c>
      <c r="UB83">
        <v>-205.38945000000001</v>
      </c>
      <c r="UC83">
        <v>-243.74440000000001</v>
      </c>
      <c r="UD83">
        <v>-43.642349000000003</v>
      </c>
      <c r="UE83">
        <v>3.156E-3</v>
      </c>
      <c r="UF83">
        <v>-1.0619999999999999E-2</v>
      </c>
      <c r="UG83">
        <v>-1.0592000000000001E-2</v>
      </c>
      <c r="UH83">
        <v>0</v>
      </c>
      <c r="UI83">
        <v>0</v>
      </c>
      <c r="UJ83">
        <v>1.5327E-2</v>
      </c>
      <c r="UK83">
        <v>-7.3200000000000001E-4</v>
      </c>
      <c r="UL83">
        <v>5.2300000000000003E-4</v>
      </c>
      <c r="UM83">
        <v>-2.3319999999999999E-3</v>
      </c>
      <c r="UN83">
        <v>0</v>
      </c>
      <c r="UO83">
        <v>0</v>
      </c>
      <c r="UP83">
        <v>2.4989999999999999E-3</v>
      </c>
      <c r="UQ83">
        <v>5.5999999999999999E-5</v>
      </c>
      <c r="UR83">
        <v>3.4999999999999997E-5</v>
      </c>
      <c r="US83">
        <v>0</v>
      </c>
      <c r="UT83">
        <v>0</v>
      </c>
      <c r="UU83">
        <v>0</v>
      </c>
      <c r="UV83">
        <v>6.6000000000000005E-5</v>
      </c>
      <c r="UW83">
        <v>2.99E-3</v>
      </c>
      <c r="UX83">
        <v>-1.0071999999999999E-2</v>
      </c>
      <c r="UY83">
        <v>-1.0109999999999999E-2</v>
      </c>
      <c r="UZ83">
        <v>0</v>
      </c>
      <c r="VA83">
        <v>0</v>
      </c>
      <c r="VB83">
        <v>1.4581E-2</v>
      </c>
      <c r="VC83">
        <v>-7.6900000000000004E-4</v>
      </c>
      <c r="VD83">
        <v>-1.9000000000000001E-4</v>
      </c>
      <c r="VE83">
        <v>-6.0800000000000003E-4</v>
      </c>
      <c r="VF83">
        <v>0</v>
      </c>
      <c r="VG83">
        <v>0</v>
      </c>
      <c r="VH83">
        <v>9.990000000000001E-4</v>
      </c>
      <c r="VI83">
        <v>1.2899999999999999E-4</v>
      </c>
      <c r="VJ83">
        <v>0</v>
      </c>
      <c r="VK83">
        <v>-9.9999999999999995E-7</v>
      </c>
      <c r="VL83">
        <v>0</v>
      </c>
      <c r="VM83">
        <v>0</v>
      </c>
      <c r="VN83">
        <v>1.2899999999999999E-4</v>
      </c>
      <c r="VO83">
        <v>-9.2188870000000005</v>
      </c>
      <c r="VP83">
        <v>2.1468929999999999</v>
      </c>
      <c r="VQ83">
        <v>0.24063300000000001</v>
      </c>
      <c r="VR83">
        <v>7.0201690000000001</v>
      </c>
      <c r="VS83">
        <v>-7.8494820000000001</v>
      </c>
      <c r="VT83">
        <v>-118.809364</v>
      </c>
      <c r="VU83">
        <v>120.365326</v>
      </c>
      <c r="VV83">
        <v>68.634613000000002</v>
      </c>
      <c r="VW83">
        <v>464.076752</v>
      </c>
      <c r="VX83">
        <v>-39.497818000000002</v>
      </c>
      <c r="VY83">
        <v>12.629597</v>
      </c>
      <c r="VZ83">
        <v>-44.023468000000001</v>
      </c>
      <c r="WA83">
        <v>210.52140800000001</v>
      </c>
      <c r="WB83">
        <v>45.127952999999998</v>
      </c>
      <c r="WC83">
        <v>518.49444600000004</v>
      </c>
      <c r="WD83">
        <v>-13.337437</v>
      </c>
      <c r="WE83">
        <v>1.9758629999999999</v>
      </c>
      <c r="WF83">
        <v>19.915699</v>
      </c>
      <c r="WG83">
        <v>-9.2188870000000005</v>
      </c>
      <c r="WH83">
        <v>2.1468929999999999</v>
      </c>
      <c r="WI83">
        <v>0.24063300000000001</v>
      </c>
      <c r="WJ83">
        <v>6356.0385740000002</v>
      </c>
      <c r="WK83">
        <v>23342.402343999998</v>
      </c>
      <c r="WL83">
        <v>-1510.343018</v>
      </c>
      <c r="WM83">
        <v>43528.109375</v>
      </c>
      <c r="WN83">
        <v>-51132.160155999998</v>
      </c>
      <c r="WO83">
        <v>3556.0439449999999</v>
      </c>
      <c r="WP83">
        <v>5733.5068359999996</v>
      </c>
      <c r="WQ83">
        <v>-13207.052734000001</v>
      </c>
      <c r="WR83">
        <v>997.78363000000002</v>
      </c>
      <c r="WS83">
        <v>9322.9580079999996</v>
      </c>
      <c r="WT83">
        <v>6605.7539059999999</v>
      </c>
      <c r="WU83">
        <v>5340.7338870000003</v>
      </c>
      <c r="WV83">
        <v>0</v>
      </c>
      <c r="WW83">
        <v>0</v>
      </c>
      <c r="WX83">
        <v>0</v>
      </c>
      <c r="WY83">
        <v>0</v>
      </c>
      <c r="WZ83">
        <v>0</v>
      </c>
      <c r="XA83">
        <v>0</v>
      </c>
    </row>
    <row r="84" spans="1:625" x14ac:dyDescent="0.3">
      <c r="A84">
        <v>540</v>
      </c>
      <c r="B84">
        <v>-254.489868</v>
      </c>
      <c r="C84">
        <v>107.54284699999999</v>
      </c>
      <c r="D84">
        <v>430.43960600000003</v>
      </c>
      <c r="E84">
        <v>-368.01437399999998</v>
      </c>
      <c r="F84">
        <v>130.51312300000001</v>
      </c>
      <c r="G84">
        <v>195.852295</v>
      </c>
      <c r="H84">
        <v>8.1279880000000002</v>
      </c>
      <c r="I84">
        <v>347.997772</v>
      </c>
      <c r="J84">
        <v>439.99054000000001</v>
      </c>
      <c r="K84">
        <v>38.242218000000001</v>
      </c>
      <c r="L84">
        <v>357.619843</v>
      </c>
      <c r="M84">
        <v>320.91369600000002</v>
      </c>
      <c r="N84">
        <v>-206.643539</v>
      </c>
      <c r="O84">
        <v>75.603110999999998</v>
      </c>
      <c r="P84">
        <v>583.30859399999997</v>
      </c>
      <c r="Q84">
        <v>-111.26947800000001</v>
      </c>
      <c r="R84">
        <v>84.608772000000002</v>
      </c>
      <c r="S84">
        <v>886.67492700000003</v>
      </c>
      <c r="T84">
        <v>123.488739</v>
      </c>
      <c r="U84">
        <v>320.90148900000003</v>
      </c>
      <c r="V84">
        <v>79.951224999999994</v>
      </c>
      <c r="W84">
        <v>-35.993907999999998</v>
      </c>
      <c r="X84">
        <v>366.10864299999997</v>
      </c>
      <c r="Y84">
        <v>603.82592799999998</v>
      </c>
      <c r="Z84">
        <v>-89.172859000000003</v>
      </c>
      <c r="AA84">
        <v>327.60732999999999</v>
      </c>
      <c r="AB84">
        <v>879.39825399999995</v>
      </c>
      <c r="AC84">
        <v>245.12889100000001</v>
      </c>
      <c r="AD84">
        <v>306.48074300000002</v>
      </c>
      <c r="AE84">
        <v>114.401535</v>
      </c>
      <c r="AF84">
        <v>97.005081000000004</v>
      </c>
      <c r="AG84">
        <v>269.75576799999999</v>
      </c>
      <c r="AH84">
        <v>36.097160000000002</v>
      </c>
      <c r="AI84">
        <v>-283.33325200000002</v>
      </c>
      <c r="AJ84">
        <v>175.17804000000001</v>
      </c>
      <c r="AK84">
        <v>926.95745799999997</v>
      </c>
      <c r="AL84">
        <v>-323.29119900000001</v>
      </c>
      <c r="AM84">
        <v>167.197327</v>
      </c>
      <c r="AN84">
        <v>43.848019000000001</v>
      </c>
      <c r="AO84">
        <v>-278.58111600000001</v>
      </c>
      <c r="AP84">
        <v>268.00839200000001</v>
      </c>
      <c r="AQ84">
        <v>916.92181400000004</v>
      </c>
      <c r="AR84">
        <v>-486.97818000000001</v>
      </c>
      <c r="AS84">
        <v>216.72457900000001</v>
      </c>
      <c r="AT84">
        <v>57.458153000000003</v>
      </c>
      <c r="AU84">
        <v>-433.59768700000001</v>
      </c>
      <c r="AV84">
        <v>164.14846800000001</v>
      </c>
      <c r="AW84">
        <v>74.626587000000001</v>
      </c>
      <c r="AX84">
        <v>-190.58917199999999</v>
      </c>
      <c r="AY84">
        <v>213.85063199999999</v>
      </c>
      <c r="AZ84">
        <v>902.48809800000004</v>
      </c>
      <c r="BA84">
        <v>-146.13606300000001</v>
      </c>
      <c r="BB84">
        <v>124.297546</v>
      </c>
      <c r="BC84">
        <v>811.91644299999996</v>
      </c>
      <c r="BD84">
        <v>-145.743607</v>
      </c>
      <c r="BE84">
        <v>291.61962899999997</v>
      </c>
      <c r="BF84">
        <v>805.417419</v>
      </c>
      <c r="BG84">
        <v>-256.12118500000003</v>
      </c>
      <c r="BH84">
        <v>160.06231700000001</v>
      </c>
      <c r="BI84">
        <v>428.27417000000003</v>
      </c>
      <c r="BJ84">
        <v>6.0819099999999997</v>
      </c>
      <c r="BK84">
        <v>293.2099</v>
      </c>
      <c r="BL84">
        <v>446.23132299999997</v>
      </c>
      <c r="BM84">
        <v>-422.36041299999999</v>
      </c>
      <c r="BN84">
        <v>198.98898299999999</v>
      </c>
      <c r="BO84">
        <v>84.901588000000004</v>
      </c>
      <c r="BP84">
        <v>134.50647000000001</v>
      </c>
      <c r="BQ84">
        <v>285.547394</v>
      </c>
      <c r="BR84">
        <v>93.483269000000007</v>
      </c>
      <c r="BS84">
        <v>-1.7081850000000001</v>
      </c>
      <c r="BT84">
        <v>12.090847999999999</v>
      </c>
      <c r="BU84">
        <v>-5.1957950000000004</v>
      </c>
      <c r="BV84">
        <v>-3.8278400000000001</v>
      </c>
      <c r="BW84">
        <v>34.935504999999999</v>
      </c>
      <c r="BX84">
        <v>-4.6953769999999997</v>
      </c>
      <c r="BY84">
        <v>5.310009</v>
      </c>
      <c r="BZ84">
        <v>-4.3277859999999997</v>
      </c>
      <c r="CA84">
        <v>6.5565930000000003</v>
      </c>
      <c r="CB84">
        <v>1.37368</v>
      </c>
      <c r="CC84">
        <v>2.9225370000000002</v>
      </c>
      <c r="CD84">
        <v>-22.282821999999999</v>
      </c>
      <c r="CE84">
        <v>0.96152000000000004</v>
      </c>
      <c r="CF84">
        <v>9.7700309999999995</v>
      </c>
      <c r="CG84">
        <v>-10.802566000000001</v>
      </c>
      <c r="CH84">
        <v>6.3531510000000004</v>
      </c>
      <c r="CI84">
        <v>6.8841080000000003</v>
      </c>
      <c r="CJ84">
        <v>-10.507675000000001</v>
      </c>
      <c r="CK84">
        <v>-3.8426499999999999</v>
      </c>
      <c r="CL84">
        <v>21.544516000000002</v>
      </c>
      <c r="CM84">
        <v>-6.4099009999999996</v>
      </c>
      <c r="CN84">
        <v>-191.17497299999999</v>
      </c>
      <c r="CO84">
        <v>138.94322199999999</v>
      </c>
      <c r="CP84">
        <v>654.81494099999998</v>
      </c>
      <c r="CQ84">
        <v>-329.18335000000002</v>
      </c>
      <c r="CR84">
        <v>177.170593</v>
      </c>
      <c r="CS84">
        <v>277.36190800000003</v>
      </c>
      <c r="CT84">
        <v>-414.71038800000002</v>
      </c>
      <c r="CU84">
        <v>194.85829200000001</v>
      </c>
      <c r="CV84">
        <v>51.449280000000002</v>
      </c>
      <c r="CW84">
        <v>-83.571060000000003</v>
      </c>
      <c r="CX84">
        <v>292.27084400000001</v>
      </c>
      <c r="CY84">
        <v>658.33068800000001</v>
      </c>
      <c r="CZ84">
        <v>62.524506000000002</v>
      </c>
      <c r="DA84">
        <v>289.84222399999999</v>
      </c>
      <c r="DB84">
        <v>291.19854700000002</v>
      </c>
      <c r="DC84">
        <v>162.401749</v>
      </c>
      <c r="DD84">
        <v>285.96984900000001</v>
      </c>
      <c r="DE84">
        <v>70.668541000000005</v>
      </c>
      <c r="DF84">
        <v>5189.4853519999997</v>
      </c>
      <c r="DG84">
        <v>5266.0273440000001</v>
      </c>
      <c r="DH84">
        <v>-20491.810547000001</v>
      </c>
      <c r="DI84">
        <v>5288.6977539999998</v>
      </c>
      <c r="DJ84">
        <v>5324.6035160000001</v>
      </c>
      <c r="DK84">
        <v>-19965.964843999998</v>
      </c>
      <c r="DL84">
        <v>-0.51480000000000004</v>
      </c>
      <c r="DM84">
        <v>-1.9726999999999999</v>
      </c>
      <c r="DN84">
        <v>-2.8111999999999999</v>
      </c>
      <c r="DO84">
        <v>300</v>
      </c>
      <c r="DP84">
        <v>200</v>
      </c>
      <c r="DQ84">
        <v>0</v>
      </c>
      <c r="DR84">
        <v>-220.89151000000001</v>
      </c>
      <c r="DS84">
        <v>-537.63403300000004</v>
      </c>
      <c r="DT84">
        <v>218.179993</v>
      </c>
      <c r="DU84">
        <v>51.697899</v>
      </c>
      <c r="DV84">
        <v>24.6036</v>
      </c>
      <c r="DW84">
        <v>599.03539999999998</v>
      </c>
      <c r="DX84">
        <v>300</v>
      </c>
      <c r="DY84">
        <v>200</v>
      </c>
      <c r="DZ84">
        <v>0</v>
      </c>
      <c r="EA84">
        <v>-0.51480000000000004</v>
      </c>
      <c r="EB84">
        <v>-1.9726999999999999</v>
      </c>
      <c r="EC84">
        <v>-2.8111999999999999</v>
      </c>
      <c r="ED84">
        <v>-300</v>
      </c>
      <c r="EE84">
        <v>200</v>
      </c>
      <c r="EF84">
        <v>0</v>
      </c>
      <c r="EG84">
        <v>51.697899</v>
      </c>
      <c r="EH84">
        <v>24.6036</v>
      </c>
      <c r="EI84">
        <v>599.03539999999998</v>
      </c>
      <c r="EJ84">
        <v>1.6232E-2</v>
      </c>
      <c r="EK84">
        <v>-0.22792000000000001</v>
      </c>
      <c r="EL84">
        <v>0.102132</v>
      </c>
      <c r="EM84">
        <v>0</v>
      </c>
      <c r="EN84">
        <v>0</v>
      </c>
      <c r="EO84">
        <v>0.25028299999999998</v>
      </c>
      <c r="EP84">
        <v>2.8051029999999999</v>
      </c>
      <c r="EQ84">
        <v>0.20618700000000001</v>
      </c>
      <c r="ER84">
        <v>-0.41658400000000001</v>
      </c>
      <c r="ES84">
        <v>0</v>
      </c>
      <c r="ET84">
        <v>0</v>
      </c>
      <c r="EU84">
        <v>2.843353</v>
      </c>
      <c r="EV84">
        <v>0.50627200000000006</v>
      </c>
      <c r="EW84">
        <v>-7.1238999999999997E-2</v>
      </c>
      <c r="EX84">
        <v>-1.0619860000000001</v>
      </c>
      <c r="EY84">
        <v>-1.553153</v>
      </c>
      <c r="EZ84">
        <v>-2.8833069999999998</v>
      </c>
      <c r="FA84">
        <v>3.6799650000000002</v>
      </c>
      <c r="FB84">
        <v>9.4640000000000002E-3</v>
      </c>
      <c r="FC84">
        <v>-2.8239679999999998</v>
      </c>
      <c r="FD84">
        <v>-4.0762640000000001</v>
      </c>
      <c r="FE84">
        <v>0.39265099999999997</v>
      </c>
      <c r="FF84">
        <v>1.836352</v>
      </c>
      <c r="FG84">
        <v>2.0555439999999998</v>
      </c>
      <c r="FH84">
        <v>-6.0492780000000002</v>
      </c>
      <c r="FI84">
        <v>-0.44916899999999998</v>
      </c>
      <c r="FJ84">
        <v>-4.3167099999999996</v>
      </c>
      <c r="FK84">
        <v>-2.1450490000000002</v>
      </c>
      <c r="FL84">
        <v>0.17943700000000001</v>
      </c>
      <c r="FM84">
        <v>-5.5716559999999999</v>
      </c>
      <c r="FN84">
        <v>-6.8900000000000005E-4</v>
      </c>
      <c r="FO84">
        <v>2.307E-3</v>
      </c>
      <c r="FP84">
        <v>-2.313E-3</v>
      </c>
      <c r="FQ84">
        <v>0</v>
      </c>
      <c r="FR84">
        <v>0</v>
      </c>
      <c r="FS84">
        <v>3.3379999999999998E-3</v>
      </c>
      <c r="FT84">
        <v>-2.0339999999999998E-3</v>
      </c>
      <c r="FU84">
        <v>-1.7E-5</v>
      </c>
      <c r="FV84">
        <v>4.5399999999999998E-4</v>
      </c>
      <c r="FW84">
        <v>0</v>
      </c>
      <c r="FX84">
        <v>0</v>
      </c>
      <c r="FY84">
        <v>2.0839999999999999E-3</v>
      </c>
      <c r="FZ84">
        <v>2.513E-3</v>
      </c>
      <c r="GA84">
        <v>1.5200000000000001E-4</v>
      </c>
      <c r="GB84">
        <v>-7.0200000000000004E-4</v>
      </c>
      <c r="GC84">
        <v>0</v>
      </c>
      <c r="GD84">
        <v>0</v>
      </c>
      <c r="GE84">
        <v>2.614E-3</v>
      </c>
      <c r="GF84">
        <v>-6.8900000000000005E-4</v>
      </c>
      <c r="GG84">
        <v>2.307E-3</v>
      </c>
      <c r="GH84">
        <v>-2.313E-3</v>
      </c>
      <c r="GI84">
        <v>0</v>
      </c>
      <c r="GJ84">
        <v>0</v>
      </c>
      <c r="GK84">
        <v>3.3379999999999998E-3</v>
      </c>
      <c r="GL84">
        <v>-2.0339999999999998E-3</v>
      </c>
      <c r="GM84">
        <v>-1.7E-5</v>
      </c>
      <c r="GN84">
        <v>4.5399999999999998E-4</v>
      </c>
      <c r="GO84">
        <v>0</v>
      </c>
      <c r="GP84">
        <v>0</v>
      </c>
      <c r="GQ84">
        <v>2.0839999999999999E-3</v>
      </c>
      <c r="GR84">
        <v>2.513E-3</v>
      </c>
      <c r="GS84">
        <v>1.5200000000000001E-4</v>
      </c>
      <c r="GT84">
        <v>-7.0200000000000004E-4</v>
      </c>
      <c r="GU84">
        <v>0</v>
      </c>
      <c r="GV84">
        <v>0</v>
      </c>
      <c r="GW84">
        <v>2.614E-3</v>
      </c>
      <c r="GX84">
        <v>-1.22E-4</v>
      </c>
      <c r="GY84">
        <v>2.6120000000000002E-3</v>
      </c>
      <c r="GZ84">
        <v>2.9260000000000002E-3</v>
      </c>
      <c r="HA84">
        <v>-1.22E-4</v>
      </c>
      <c r="HB84">
        <v>2.6120000000000002E-3</v>
      </c>
      <c r="HC84">
        <v>2.9260000000000002E-3</v>
      </c>
      <c r="HD84">
        <v>-1.122E-3</v>
      </c>
      <c r="HE84">
        <v>4.3839999999999999E-3</v>
      </c>
      <c r="HF84">
        <v>-3.8509999999999998E-3</v>
      </c>
      <c r="HG84">
        <v>0</v>
      </c>
      <c r="HH84">
        <v>0</v>
      </c>
      <c r="HI84">
        <v>5.9420000000000002E-3</v>
      </c>
      <c r="HJ84">
        <v>-3.9480000000000001E-3</v>
      </c>
      <c r="HK84">
        <v>7.6000000000000004E-4</v>
      </c>
      <c r="HL84">
        <v>9.4200000000000002E-4</v>
      </c>
      <c r="HM84">
        <v>0</v>
      </c>
      <c r="HN84">
        <v>0</v>
      </c>
      <c r="HO84">
        <v>4.1289999999999999E-3</v>
      </c>
      <c r="HP84">
        <v>4.0330000000000001E-3</v>
      </c>
      <c r="HQ84">
        <v>2.12E-4</v>
      </c>
      <c r="HR84">
        <v>-1.928E-3</v>
      </c>
      <c r="HS84">
        <v>0</v>
      </c>
      <c r="HT84">
        <v>0</v>
      </c>
      <c r="HU84">
        <v>4.4749999999999998E-3</v>
      </c>
      <c r="HV84">
        <v>-2.0300000000000001E-3</v>
      </c>
      <c r="HW84">
        <v>3.088E-3</v>
      </c>
      <c r="HX84">
        <v>1.9480000000000001E-3</v>
      </c>
      <c r="HY84">
        <v>0</v>
      </c>
      <c r="HZ84">
        <v>0</v>
      </c>
      <c r="IA84">
        <v>4.1770000000000002E-3</v>
      </c>
      <c r="IB84">
        <v>-2.3349999999999998E-3</v>
      </c>
      <c r="IC84">
        <v>-1.271E-3</v>
      </c>
      <c r="ID84">
        <v>-2.444E-3</v>
      </c>
      <c r="IE84">
        <v>0</v>
      </c>
      <c r="IF84">
        <v>0</v>
      </c>
      <c r="IG84">
        <v>3.6110000000000001E-3</v>
      </c>
      <c r="IH84">
        <v>-2.7950000000000002E-3</v>
      </c>
      <c r="II84">
        <v>4.26E-4</v>
      </c>
      <c r="IJ84">
        <v>-1.0300000000000001E-3</v>
      </c>
      <c r="IK84">
        <v>0</v>
      </c>
      <c r="IL84">
        <v>0</v>
      </c>
      <c r="IM84">
        <v>3.009E-3</v>
      </c>
      <c r="IN84">
        <v>-9.4499999999999998E-4</v>
      </c>
      <c r="IO84">
        <v>4.3839999999999999E-3</v>
      </c>
      <c r="IP84">
        <v>5.8170000000000001E-3</v>
      </c>
      <c r="IQ84">
        <v>-1.524E-3</v>
      </c>
      <c r="IR84">
        <v>-2.5790000000000001E-3</v>
      </c>
      <c r="IS84">
        <v>4.1720000000000004E-3</v>
      </c>
      <c r="IT84">
        <v>-6.9899999999999997E-4</v>
      </c>
      <c r="IU84">
        <v>-1.2830000000000001E-3</v>
      </c>
      <c r="IV84">
        <v>-3.689E-3</v>
      </c>
      <c r="IW84">
        <v>0</v>
      </c>
      <c r="IX84">
        <v>0</v>
      </c>
      <c r="IY84">
        <v>3.9680000000000002E-3</v>
      </c>
      <c r="IZ84">
        <v>1.005E-3</v>
      </c>
      <c r="JA84">
        <v>-4.0700000000000003E-4</v>
      </c>
      <c r="JB84">
        <v>-2.0409999999999998E-3</v>
      </c>
      <c r="JC84">
        <v>0</v>
      </c>
      <c r="JD84">
        <v>0</v>
      </c>
      <c r="JE84">
        <v>2.3110000000000001E-3</v>
      </c>
      <c r="JF84">
        <v>4.1520000000000003E-3</v>
      </c>
      <c r="JG84">
        <v>7.7499999999999997E-4</v>
      </c>
      <c r="JH84">
        <v>-4.0099999999999999E-4</v>
      </c>
      <c r="JI84">
        <v>0</v>
      </c>
      <c r="JJ84">
        <v>0</v>
      </c>
      <c r="JK84">
        <v>4.2420000000000001E-3</v>
      </c>
      <c r="JL84">
        <v>-5.5999999999999995E-4</v>
      </c>
      <c r="JM84">
        <v>-9.68E-4</v>
      </c>
      <c r="JN84">
        <v>1.5150000000000001E-3</v>
      </c>
      <c r="JO84">
        <v>0</v>
      </c>
      <c r="JP84">
        <v>0</v>
      </c>
      <c r="JQ84">
        <v>1.8829999999999999E-3</v>
      </c>
      <c r="JR84">
        <v>-1.575E-3</v>
      </c>
      <c r="JS84">
        <v>5.31E-4</v>
      </c>
      <c r="JT84">
        <v>5.1370000000000001E-3</v>
      </c>
      <c r="JU84">
        <v>0</v>
      </c>
      <c r="JV84">
        <v>0</v>
      </c>
      <c r="JW84">
        <v>5.3990000000000002E-3</v>
      </c>
      <c r="JX84">
        <v>-4.75E-4</v>
      </c>
      <c r="JY84">
        <v>-5.4879999999999998E-3</v>
      </c>
      <c r="JZ84">
        <v>9.2999999999999997E-5</v>
      </c>
      <c r="KA84">
        <v>0</v>
      </c>
      <c r="KB84">
        <v>0</v>
      </c>
      <c r="KC84">
        <v>5.509E-3</v>
      </c>
      <c r="KD84">
        <v>-1.951E-3</v>
      </c>
      <c r="KE84">
        <v>3.7690000000000002E-3</v>
      </c>
      <c r="KF84">
        <v>-1.134E-3</v>
      </c>
      <c r="KG84">
        <v>5.2849999999999998E-3</v>
      </c>
      <c r="KH84">
        <v>-1.5430000000000001E-3</v>
      </c>
      <c r="KI84">
        <v>-1.66E-4</v>
      </c>
      <c r="KJ84">
        <v>-1.5999999999999999E-5</v>
      </c>
      <c r="KK84">
        <v>3.3399999999999999E-4</v>
      </c>
      <c r="KL84">
        <v>7.7000000000000001E-5</v>
      </c>
      <c r="KM84">
        <v>-9.9999999999999995E-7</v>
      </c>
      <c r="KN84">
        <v>1.9999999999999999E-6</v>
      </c>
      <c r="KO84">
        <v>0</v>
      </c>
      <c r="KP84">
        <v>-1.5E-5</v>
      </c>
      <c r="KQ84">
        <v>3.1599999999999998E-4</v>
      </c>
      <c r="KR84">
        <v>7.2999999999999999E-5</v>
      </c>
      <c r="KS84">
        <v>3.0000000000000001E-6</v>
      </c>
      <c r="KT84">
        <v>-9.9999999999999995E-7</v>
      </c>
      <c r="KU84">
        <v>0</v>
      </c>
      <c r="KV84">
        <v>-9.9999999999999995E-7</v>
      </c>
      <c r="KW84">
        <v>0</v>
      </c>
      <c r="KX84">
        <v>0</v>
      </c>
      <c r="KY84">
        <v>0</v>
      </c>
      <c r="KZ84">
        <v>0</v>
      </c>
      <c r="LA84">
        <v>0</v>
      </c>
      <c r="LB84">
        <v>0</v>
      </c>
      <c r="LC84">
        <v>0</v>
      </c>
      <c r="LD84">
        <v>0</v>
      </c>
      <c r="LE84">
        <v>-9.9999999999999995E-7</v>
      </c>
      <c r="LF84">
        <v>0</v>
      </c>
      <c r="LG84">
        <v>0</v>
      </c>
      <c r="LH84">
        <v>0</v>
      </c>
      <c r="LI84">
        <v>0</v>
      </c>
      <c r="LJ84">
        <v>0</v>
      </c>
      <c r="LK84">
        <v>0</v>
      </c>
      <c r="LL84">
        <v>0</v>
      </c>
      <c r="LM84">
        <v>0</v>
      </c>
      <c r="LN84">
        <v>0.14967</v>
      </c>
      <c r="LO84">
        <v>-0.124907</v>
      </c>
      <c r="LP84">
        <v>0.45056600000000002</v>
      </c>
      <c r="LQ84">
        <v>0</v>
      </c>
      <c r="LR84">
        <v>0</v>
      </c>
      <c r="LS84">
        <v>0.49092999999999998</v>
      </c>
      <c r="LT84">
        <v>3.5860810000000001</v>
      </c>
      <c r="LU84">
        <v>-4.0764000000000002E-2</v>
      </c>
      <c r="LV84">
        <v>-0.101122</v>
      </c>
      <c r="LW84">
        <v>0</v>
      </c>
      <c r="LX84">
        <v>0</v>
      </c>
      <c r="LY84">
        <v>3.5877379999999999</v>
      </c>
      <c r="LZ84">
        <v>21.994126999999999</v>
      </c>
      <c r="MA84">
        <v>-14.564640000000001</v>
      </c>
      <c r="MB84">
        <v>-26.651181999999999</v>
      </c>
      <c r="MC84">
        <v>0</v>
      </c>
      <c r="MD84">
        <v>0</v>
      </c>
      <c r="ME84">
        <v>37.498745</v>
      </c>
      <c r="MF84">
        <v>-13.089554</v>
      </c>
      <c r="MG84">
        <v>10.505972</v>
      </c>
      <c r="MH84">
        <v>20.099401</v>
      </c>
      <c r="MI84">
        <v>0</v>
      </c>
      <c r="MJ84">
        <v>0</v>
      </c>
      <c r="MK84">
        <v>26.185832999999999</v>
      </c>
      <c r="ML84">
        <v>88.879593</v>
      </c>
      <c r="MM84">
        <v>-218.78370699999999</v>
      </c>
      <c r="MN84">
        <v>595.61468500000001</v>
      </c>
      <c r="MO84">
        <v>50.938091</v>
      </c>
      <c r="MP84">
        <v>163.05545000000001</v>
      </c>
      <c r="MQ84">
        <v>-588.51122999999995</v>
      </c>
      <c r="MR84">
        <v>121.96597300000001</v>
      </c>
      <c r="MS84">
        <v>232.882721</v>
      </c>
      <c r="MT84">
        <v>709.59222399999999</v>
      </c>
      <c r="MU84">
        <v>-331.56835899999999</v>
      </c>
      <c r="MV84">
        <v>430.88629200000003</v>
      </c>
      <c r="MW84">
        <v>-729.49408000000005</v>
      </c>
      <c r="MX84">
        <v>-1453.5107419999999</v>
      </c>
      <c r="MY84">
        <v>337.84967</v>
      </c>
      <c r="MZ84">
        <v>1249.374634</v>
      </c>
      <c r="NA84">
        <v>805.09619099999998</v>
      </c>
      <c r="NB84">
        <v>-65.968795999999998</v>
      </c>
      <c r="NC84">
        <v>1115.87915</v>
      </c>
      <c r="ND84">
        <v>6.3104999999999994E-2</v>
      </c>
      <c r="NE84">
        <v>-0.55776599999999998</v>
      </c>
      <c r="NF84">
        <v>0.20095299999999999</v>
      </c>
      <c r="NG84">
        <v>0</v>
      </c>
      <c r="NH84">
        <v>0</v>
      </c>
      <c r="NI84">
        <v>0.59621100000000005</v>
      </c>
      <c r="NJ84">
        <v>0.54013199999999995</v>
      </c>
      <c r="NK84">
        <v>4.1799999999999997E-3</v>
      </c>
      <c r="NL84">
        <v>-5.9518000000000001E-2</v>
      </c>
      <c r="NM84">
        <v>0</v>
      </c>
      <c r="NN84">
        <v>0</v>
      </c>
      <c r="NO84">
        <v>0.54341700000000004</v>
      </c>
      <c r="NP84">
        <v>-0.25295400000000001</v>
      </c>
      <c r="NQ84">
        <v>-8.5965E-2</v>
      </c>
      <c r="NR84">
        <v>5.6953999999999998E-2</v>
      </c>
      <c r="NS84">
        <v>0</v>
      </c>
      <c r="NT84">
        <v>0</v>
      </c>
      <c r="NU84">
        <v>0.27316600000000002</v>
      </c>
      <c r="NV84">
        <v>6.3104999999999994E-2</v>
      </c>
      <c r="NW84">
        <v>-0.55776599999999998</v>
      </c>
      <c r="NX84">
        <v>0.20095299999999999</v>
      </c>
      <c r="NY84">
        <v>0</v>
      </c>
      <c r="NZ84">
        <v>0</v>
      </c>
      <c r="OA84">
        <v>0.59621100000000005</v>
      </c>
      <c r="OB84">
        <v>0.54013199999999995</v>
      </c>
      <c r="OC84">
        <v>4.1799999999999997E-3</v>
      </c>
      <c r="OD84">
        <v>-5.9518000000000001E-2</v>
      </c>
      <c r="OE84">
        <v>0</v>
      </c>
      <c r="OF84">
        <v>0</v>
      </c>
      <c r="OG84">
        <v>0.54341700000000004</v>
      </c>
      <c r="OH84">
        <v>-0.25295400000000001</v>
      </c>
      <c r="OI84">
        <v>-8.5965E-2</v>
      </c>
      <c r="OJ84">
        <v>5.6953999999999998E-2</v>
      </c>
      <c r="OK84">
        <v>0</v>
      </c>
      <c r="OL84">
        <v>0</v>
      </c>
      <c r="OM84">
        <v>0.27316600000000002</v>
      </c>
      <c r="ON84">
        <v>-0.30484800000000001</v>
      </c>
      <c r="OO84">
        <v>-1.21224</v>
      </c>
      <c r="OP84">
        <v>-0.13634599999999999</v>
      </c>
      <c r="OQ84">
        <v>0</v>
      </c>
      <c r="OR84">
        <v>0</v>
      </c>
      <c r="OS84">
        <v>1.2573970000000001</v>
      </c>
      <c r="OT84">
        <v>1.021353</v>
      </c>
      <c r="OU84">
        <v>-0.17923600000000001</v>
      </c>
      <c r="OV84">
        <v>-0.70282</v>
      </c>
      <c r="OW84">
        <v>0</v>
      </c>
      <c r="OX84">
        <v>0</v>
      </c>
      <c r="OY84">
        <v>1.252694</v>
      </c>
      <c r="OZ84">
        <v>0.141482</v>
      </c>
      <c r="PA84">
        <v>0.16711500000000001</v>
      </c>
      <c r="PB84">
        <v>-7.0888000000000007E-2</v>
      </c>
      <c r="PC84">
        <v>0</v>
      </c>
      <c r="PD84">
        <v>0</v>
      </c>
      <c r="PE84">
        <v>0.23015099999999999</v>
      </c>
      <c r="PF84">
        <v>0.59148500000000004</v>
      </c>
      <c r="PG84">
        <v>-1.2293860000000001</v>
      </c>
      <c r="PH84">
        <v>-0.176038</v>
      </c>
      <c r="PI84">
        <v>0</v>
      </c>
      <c r="PJ84">
        <v>0</v>
      </c>
      <c r="PK84">
        <v>1.3755850000000001</v>
      </c>
      <c r="PL84">
        <v>1.1424430000000001</v>
      </c>
      <c r="PM84">
        <v>0.49751000000000001</v>
      </c>
      <c r="PN84">
        <v>0.435056</v>
      </c>
      <c r="PO84">
        <v>0</v>
      </c>
      <c r="PP84">
        <v>0</v>
      </c>
      <c r="PQ84">
        <v>1.319836</v>
      </c>
      <c r="PR84">
        <v>0.35469200000000001</v>
      </c>
      <c r="PS84">
        <v>0.118848</v>
      </c>
      <c r="PT84">
        <v>0.124308</v>
      </c>
      <c r="PU84">
        <v>0</v>
      </c>
      <c r="PV84">
        <v>0</v>
      </c>
      <c r="PW84">
        <v>0.39418700000000001</v>
      </c>
      <c r="PX84">
        <v>-2.9162E-2</v>
      </c>
      <c r="PY84">
        <v>2.8986000000000001E-2</v>
      </c>
      <c r="PZ84">
        <v>-0.27910600000000002</v>
      </c>
      <c r="QA84">
        <v>0</v>
      </c>
      <c r="QB84">
        <v>0</v>
      </c>
      <c r="QC84">
        <v>0.28211799999999998</v>
      </c>
      <c r="QD84">
        <v>-2.9850999999999999E-2</v>
      </c>
      <c r="QE84">
        <v>1.4387E-2</v>
      </c>
      <c r="QF84">
        <v>0.14250699999999999</v>
      </c>
      <c r="QG84">
        <v>0</v>
      </c>
      <c r="QH84">
        <v>0</v>
      </c>
      <c r="QI84">
        <v>0.14630899999999999</v>
      </c>
      <c r="QJ84">
        <v>0.22617399999999999</v>
      </c>
      <c r="QK84">
        <v>-0.22067800000000001</v>
      </c>
      <c r="QL84">
        <v>-3.0138999999999999E-2</v>
      </c>
      <c r="QM84">
        <v>0</v>
      </c>
      <c r="QN84">
        <v>0</v>
      </c>
      <c r="QO84">
        <v>0.31742999999999999</v>
      </c>
      <c r="QP84">
        <v>0.202405</v>
      </c>
      <c r="QQ84">
        <v>-7.6010999999999995E-2</v>
      </c>
      <c r="QR84">
        <v>-0.35341499999999998</v>
      </c>
      <c r="QS84">
        <v>0</v>
      </c>
      <c r="QT84">
        <v>0</v>
      </c>
      <c r="QU84">
        <v>0.41430400000000001</v>
      </c>
      <c r="QV84">
        <v>-0.56823699999999999</v>
      </c>
      <c r="QW84">
        <v>8.8333999999999996E-2</v>
      </c>
      <c r="QX84">
        <v>1.138277</v>
      </c>
      <c r="QY84">
        <v>0</v>
      </c>
      <c r="QZ84">
        <v>0</v>
      </c>
      <c r="RA84">
        <v>1.2752920000000001</v>
      </c>
      <c r="RB84">
        <v>0.55561899999999997</v>
      </c>
      <c r="RC84">
        <v>-1.152021</v>
      </c>
      <c r="RD84">
        <v>0.38249499999999997</v>
      </c>
      <c r="RE84">
        <v>0</v>
      </c>
      <c r="RF84">
        <v>0</v>
      </c>
      <c r="RG84">
        <v>1.334978</v>
      </c>
      <c r="RH84">
        <v>1.1E-5</v>
      </c>
      <c r="RI84">
        <v>-3.3000000000000003E-5</v>
      </c>
      <c r="RJ84">
        <v>-1.5999999999999999E-5</v>
      </c>
      <c r="RK84">
        <v>0</v>
      </c>
      <c r="RL84">
        <v>0</v>
      </c>
      <c r="RM84">
        <v>3.8000000000000002E-5</v>
      </c>
      <c r="RN84">
        <v>-3.9999999999999998E-6</v>
      </c>
      <c r="RO84">
        <v>3.0000000000000001E-6</v>
      </c>
      <c r="RP84">
        <v>-3.9999999999999998E-6</v>
      </c>
      <c r="RQ84">
        <v>0</v>
      </c>
      <c r="RR84">
        <v>0</v>
      </c>
      <c r="RS84">
        <v>6.0000000000000002E-6</v>
      </c>
      <c r="RT84">
        <v>0</v>
      </c>
      <c r="RU84">
        <v>0</v>
      </c>
      <c r="RV84">
        <v>0</v>
      </c>
      <c r="RW84">
        <v>0</v>
      </c>
      <c r="RX84">
        <v>0</v>
      </c>
      <c r="RY84">
        <v>0</v>
      </c>
      <c r="RZ84">
        <v>1.0000000000000001E-5</v>
      </c>
      <c r="SA84">
        <v>-3.1999999999999999E-5</v>
      </c>
      <c r="SB84">
        <v>-1.5E-5</v>
      </c>
      <c r="SC84">
        <v>0</v>
      </c>
      <c r="SD84">
        <v>0</v>
      </c>
      <c r="SE84">
        <v>3.6999999999999998E-5</v>
      </c>
      <c r="SF84">
        <v>9.9999999999999995E-7</v>
      </c>
      <c r="SG84">
        <v>7.9999999999999996E-6</v>
      </c>
      <c r="SH84">
        <v>-5.0000000000000004E-6</v>
      </c>
      <c r="SI84">
        <v>0</v>
      </c>
      <c r="SJ84">
        <v>0</v>
      </c>
      <c r="SK84">
        <v>9.0000000000000002E-6</v>
      </c>
      <c r="SL84">
        <v>9.9999999999999995E-7</v>
      </c>
      <c r="SM84">
        <v>0</v>
      </c>
      <c r="SN84">
        <v>0</v>
      </c>
      <c r="SO84">
        <v>0</v>
      </c>
      <c r="SP84">
        <v>0</v>
      </c>
      <c r="SQ84">
        <v>9.9999999999999995E-7</v>
      </c>
      <c r="SR84">
        <v>1.0000000000000001E-5</v>
      </c>
      <c r="SS84">
        <v>-3.3000000000000003E-5</v>
      </c>
      <c r="ST84">
        <v>-1.5999999999999999E-5</v>
      </c>
      <c r="SU84">
        <v>-3.9999999999999998E-6</v>
      </c>
      <c r="SV84">
        <v>3.0000000000000001E-6</v>
      </c>
      <c r="SW84">
        <v>-3.9999999999999998E-6</v>
      </c>
      <c r="SX84">
        <v>0</v>
      </c>
      <c r="SY84">
        <v>0</v>
      </c>
      <c r="SZ84">
        <v>0</v>
      </c>
      <c r="TA84">
        <v>1.0000000000000001E-5</v>
      </c>
      <c r="TB84">
        <v>-3.1999999999999999E-5</v>
      </c>
      <c r="TC84">
        <v>-1.5E-5</v>
      </c>
      <c r="TD84">
        <v>9.9999999999999995E-7</v>
      </c>
      <c r="TE84">
        <v>6.9999999999999999E-6</v>
      </c>
      <c r="TF84">
        <v>-5.0000000000000004E-6</v>
      </c>
      <c r="TG84">
        <v>9.9999999999999995E-7</v>
      </c>
      <c r="TH84">
        <v>0</v>
      </c>
      <c r="TI84">
        <v>0</v>
      </c>
      <c r="TJ84">
        <v>10.097013</v>
      </c>
      <c r="TK84">
        <v>-12.956668000000001</v>
      </c>
      <c r="TL84">
        <v>1.268807</v>
      </c>
      <c r="TM84">
        <v>0</v>
      </c>
      <c r="TN84">
        <v>0</v>
      </c>
      <c r="TO84">
        <v>16.475279</v>
      </c>
      <c r="TP84">
        <v>7.1859999999999997E-3</v>
      </c>
      <c r="TQ84">
        <v>-9.221E-3</v>
      </c>
      <c r="TR84">
        <v>6.9828270000000003</v>
      </c>
      <c r="TS84">
        <v>-176.03952000000001</v>
      </c>
      <c r="TT84">
        <v>12.787554999999999</v>
      </c>
      <c r="TU84">
        <v>-48.969237999999997</v>
      </c>
      <c r="TV84">
        <v>0</v>
      </c>
      <c r="TW84">
        <v>0</v>
      </c>
      <c r="TX84">
        <v>183.17047099999999</v>
      </c>
      <c r="TY84">
        <v>0.38951000000000002</v>
      </c>
      <c r="TZ84">
        <v>1.9818009999999999</v>
      </c>
      <c r="UA84">
        <v>9.7582719999999998</v>
      </c>
      <c r="UB84">
        <v>-214.75473</v>
      </c>
      <c r="UC84">
        <v>-241.61203</v>
      </c>
      <c r="UD84">
        <v>-30.178166999999998</v>
      </c>
      <c r="UE84">
        <v>-2.1800000000000001E-4</v>
      </c>
      <c r="UF84">
        <v>-3.5379999999999999E-3</v>
      </c>
      <c r="UG84">
        <v>-7.2769999999999996E-3</v>
      </c>
      <c r="UH84">
        <v>0</v>
      </c>
      <c r="UI84">
        <v>0</v>
      </c>
      <c r="UJ84">
        <v>8.0949999999999998E-3</v>
      </c>
      <c r="UK84">
        <v>-1.65E-4</v>
      </c>
      <c r="UL84">
        <v>2.5000000000000001E-5</v>
      </c>
      <c r="UM84">
        <v>-1.4469999999999999E-3</v>
      </c>
      <c r="UN84">
        <v>0</v>
      </c>
      <c r="UO84">
        <v>0</v>
      </c>
      <c r="UP84">
        <v>1.456E-3</v>
      </c>
      <c r="UQ84">
        <v>5.8999999999999998E-5</v>
      </c>
      <c r="UR84">
        <v>-5.0000000000000004E-6</v>
      </c>
      <c r="US84">
        <v>1.2E-5</v>
      </c>
      <c r="UT84">
        <v>0</v>
      </c>
      <c r="UU84">
        <v>0</v>
      </c>
      <c r="UV84">
        <v>6.0999999999999999E-5</v>
      </c>
      <c r="UW84">
        <v>-2.0699999999999999E-4</v>
      </c>
      <c r="UX84">
        <v>-3.3730000000000001E-3</v>
      </c>
      <c r="UY84">
        <v>-6.8780000000000004E-3</v>
      </c>
      <c r="UZ84">
        <v>0</v>
      </c>
      <c r="VA84">
        <v>0</v>
      </c>
      <c r="VB84">
        <v>7.6629999999999997E-3</v>
      </c>
      <c r="VC84">
        <v>1.622E-3</v>
      </c>
      <c r="VD84">
        <v>3.1159999999999998E-3</v>
      </c>
      <c r="VE84">
        <v>-1.163E-3</v>
      </c>
      <c r="VF84">
        <v>0</v>
      </c>
      <c r="VG84">
        <v>0</v>
      </c>
      <c r="VH84">
        <v>3.7000000000000002E-3</v>
      </c>
      <c r="VI84">
        <v>-2.3599999999999999E-4</v>
      </c>
      <c r="VJ84">
        <v>-1.0000000000000001E-5</v>
      </c>
      <c r="VK84">
        <v>1.2E-5</v>
      </c>
      <c r="VL84">
        <v>0</v>
      </c>
      <c r="VM84">
        <v>0</v>
      </c>
      <c r="VN84">
        <v>2.3699999999999999E-4</v>
      </c>
      <c r="VO84">
        <v>-9.0716199999999994</v>
      </c>
      <c r="VP84">
        <v>1.8096190000000001</v>
      </c>
      <c r="VQ84">
        <v>6.3062000000000007E-2</v>
      </c>
      <c r="VR84">
        <v>8.2584289999999996</v>
      </c>
      <c r="VS84">
        <v>-6.4359739999999999</v>
      </c>
      <c r="VT84">
        <v>-116.99599499999999</v>
      </c>
      <c r="VU84">
        <v>124.834518</v>
      </c>
      <c r="VV84">
        <v>66.661270000000002</v>
      </c>
      <c r="VW84">
        <v>468.00826999999998</v>
      </c>
      <c r="VX84">
        <v>-37.792392999999997</v>
      </c>
      <c r="VY84">
        <v>13.499942000000001</v>
      </c>
      <c r="VZ84">
        <v>-43.088104000000001</v>
      </c>
      <c r="WA84">
        <v>218.099197</v>
      </c>
      <c r="WB84">
        <v>48.514687000000002</v>
      </c>
      <c r="WC84">
        <v>521.23852499999998</v>
      </c>
      <c r="WD84">
        <v>-12.626327</v>
      </c>
      <c r="WE84">
        <v>1.7654019999999999</v>
      </c>
      <c r="WF84">
        <v>19.938074</v>
      </c>
      <c r="WG84">
        <v>-9.0716199999999994</v>
      </c>
      <c r="WH84">
        <v>1.8096190000000001</v>
      </c>
      <c r="WI84">
        <v>6.3062000000000007E-2</v>
      </c>
      <c r="WJ84">
        <v>6553.5654299999997</v>
      </c>
      <c r="WK84">
        <v>23304.029297000001</v>
      </c>
      <c r="WL84">
        <v>-1504.2844239999999</v>
      </c>
      <c r="WM84">
        <v>43522.980469000002</v>
      </c>
      <c r="WN84">
        <v>-55604.585937999997</v>
      </c>
      <c r="WO84">
        <v>3398.8481449999999</v>
      </c>
      <c r="WP84">
        <v>5862.5893550000001</v>
      </c>
      <c r="WQ84">
        <v>-12975.348633</v>
      </c>
      <c r="WR84">
        <v>1004.135193</v>
      </c>
      <c r="WS84">
        <v>8818.984375</v>
      </c>
      <c r="WT84">
        <v>8906.7099610000005</v>
      </c>
      <c r="WU84">
        <v>5342.7138670000004</v>
      </c>
      <c r="WV84">
        <v>0</v>
      </c>
      <c r="WW84">
        <v>0</v>
      </c>
      <c r="WX84">
        <v>0</v>
      </c>
      <c r="WY84">
        <v>0</v>
      </c>
      <c r="WZ84">
        <v>0</v>
      </c>
      <c r="XA84">
        <v>0</v>
      </c>
    </row>
    <row r="85" spans="1:625" x14ac:dyDescent="0.3">
      <c r="A85">
        <v>541</v>
      </c>
      <c r="B85">
        <v>-246.60664399999999</v>
      </c>
      <c r="C85">
        <v>108.13350699999999</v>
      </c>
      <c r="D85">
        <v>429.22198500000002</v>
      </c>
      <c r="E85">
        <v>-364.60644500000001</v>
      </c>
      <c r="F85">
        <v>130.53581199999999</v>
      </c>
      <c r="G85">
        <v>196.68331900000001</v>
      </c>
      <c r="H85">
        <v>20.291134</v>
      </c>
      <c r="I85">
        <v>348.41867100000002</v>
      </c>
      <c r="J85">
        <v>439.42919899999998</v>
      </c>
      <c r="K85">
        <v>51.594814</v>
      </c>
      <c r="L85">
        <v>357.939911</v>
      </c>
      <c r="M85">
        <v>320.112976</v>
      </c>
      <c r="N85">
        <v>-197.471542</v>
      </c>
      <c r="O85">
        <v>76.092072000000002</v>
      </c>
      <c r="P85">
        <v>581.850281</v>
      </c>
      <c r="Q85">
        <v>-100.777405</v>
      </c>
      <c r="R85">
        <v>84.630073999999993</v>
      </c>
      <c r="S85">
        <v>884.923767</v>
      </c>
      <c r="T85">
        <v>139.45739699999999</v>
      </c>
      <c r="U85">
        <v>320.14889499999998</v>
      </c>
      <c r="V85">
        <v>79.005904999999998</v>
      </c>
      <c r="W85">
        <v>-23.547623000000002</v>
      </c>
      <c r="X85">
        <v>367.33563199999998</v>
      </c>
      <c r="Y85">
        <v>603.49688700000002</v>
      </c>
      <c r="Z85">
        <v>-77.058334000000002</v>
      </c>
      <c r="AA85">
        <v>328.18923999999998</v>
      </c>
      <c r="AB85">
        <v>878.37438999999995</v>
      </c>
      <c r="AC85">
        <v>258.39047199999999</v>
      </c>
      <c r="AD85">
        <v>306.18392899999998</v>
      </c>
      <c r="AE85">
        <v>114.091301</v>
      </c>
      <c r="AF85">
        <v>109.75155599999999</v>
      </c>
      <c r="AG85">
        <v>269.99511699999999</v>
      </c>
      <c r="AH85">
        <v>34.956054999999999</v>
      </c>
      <c r="AI85">
        <v>-272.95831299999998</v>
      </c>
      <c r="AJ85">
        <v>176.81636</v>
      </c>
      <c r="AK85">
        <v>925.20752000000005</v>
      </c>
      <c r="AL85">
        <v>-322.91369600000002</v>
      </c>
      <c r="AM85">
        <v>166.363235</v>
      </c>
      <c r="AN85">
        <v>44.003864</v>
      </c>
      <c r="AO85">
        <v>-267.09350599999999</v>
      </c>
      <c r="AP85">
        <v>269.308716</v>
      </c>
      <c r="AQ85">
        <v>915.33856200000002</v>
      </c>
      <c r="AR85">
        <v>-486.02783199999999</v>
      </c>
      <c r="AS85">
        <v>216.62724299999999</v>
      </c>
      <c r="AT85">
        <v>60.542858000000003</v>
      </c>
      <c r="AU85">
        <v>-432.49557499999997</v>
      </c>
      <c r="AV85">
        <v>163.74603300000001</v>
      </c>
      <c r="AW85">
        <v>76.792786000000007</v>
      </c>
      <c r="AX85">
        <v>-179.47189299999999</v>
      </c>
      <c r="AY85">
        <v>214.736099</v>
      </c>
      <c r="AZ85">
        <v>900.96105999999997</v>
      </c>
      <c r="BA85">
        <v>-135.222534</v>
      </c>
      <c r="BB85">
        <v>124.75578299999999</v>
      </c>
      <c r="BC85">
        <v>810.20129399999996</v>
      </c>
      <c r="BD85">
        <v>-133.6884</v>
      </c>
      <c r="BE85">
        <v>292.77572600000002</v>
      </c>
      <c r="BF85">
        <v>804.16406300000006</v>
      </c>
      <c r="BG85">
        <v>-248.33686800000001</v>
      </c>
      <c r="BH85">
        <v>160.65213</v>
      </c>
      <c r="BI85">
        <v>427.113586</v>
      </c>
      <c r="BJ85">
        <v>18.020423999999998</v>
      </c>
      <c r="BK85">
        <v>293.63980099999998</v>
      </c>
      <c r="BL85">
        <v>445.67126500000001</v>
      </c>
      <c r="BM85">
        <v>-421.17681900000002</v>
      </c>
      <c r="BN85">
        <v>198.63426200000001</v>
      </c>
      <c r="BO85">
        <v>86.813293000000002</v>
      </c>
      <c r="BP85">
        <v>150.27005</v>
      </c>
      <c r="BQ85">
        <v>284.810272</v>
      </c>
      <c r="BR85">
        <v>92.74221</v>
      </c>
      <c r="BS85">
        <v>-1.53308</v>
      </c>
      <c r="BT85">
        <v>11.977811000000001</v>
      </c>
      <c r="BU85">
        <v>-5.5622239999999996</v>
      </c>
      <c r="BV85">
        <v>-3.7043550000000001</v>
      </c>
      <c r="BW85">
        <v>34.838078000000003</v>
      </c>
      <c r="BX85">
        <v>-4.8866829999999997</v>
      </c>
      <c r="BY85">
        <v>5.0071969999999997</v>
      </c>
      <c r="BZ85">
        <v>-4.9102620000000003</v>
      </c>
      <c r="CA85">
        <v>6.9587589999999997</v>
      </c>
      <c r="CB85">
        <v>1.4541310000000001</v>
      </c>
      <c r="CC85">
        <v>2.4046110000000001</v>
      </c>
      <c r="CD85">
        <v>-22.444217999999999</v>
      </c>
      <c r="CE85">
        <v>0.84414500000000003</v>
      </c>
      <c r="CF85">
        <v>10.409674000000001</v>
      </c>
      <c r="CG85">
        <v>-10.826062</v>
      </c>
      <c r="CH85">
        <v>3.8934510000000002</v>
      </c>
      <c r="CI85">
        <v>7.0036940000000003</v>
      </c>
      <c r="CJ85">
        <v>-10.677823</v>
      </c>
      <c r="CK85">
        <v>-3.7127140000000001</v>
      </c>
      <c r="CL85">
        <v>21.563065999999999</v>
      </c>
      <c r="CM85">
        <v>-6.8473379999999997</v>
      </c>
      <c r="CN85">
        <v>-181.54284699999999</v>
      </c>
      <c r="CO85">
        <v>139.45533800000001</v>
      </c>
      <c r="CP85">
        <v>653.32690400000001</v>
      </c>
      <c r="CQ85">
        <v>-324.30001800000002</v>
      </c>
      <c r="CR85">
        <v>177.34527600000001</v>
      </c>
      <c r="CS85">
        <v>277.551605</v>
      </c>
      <c r="CT85">
        <v>-414.01293900000002</v>
      </c>
      <c r="CU85">
        <v>194.43568400000001</v>
      </c>
      <c r="CV85">
        <v>53.240890999999998</v>
      </c>
      <c r="CW85">
        <v>-71.563643999999996</v>
      </c>
      <c r="CX85">
        <v>293.12957799999998</v>
      </c>
      <c r="CY85">
        <v>657.361267</v>
      </c>
      <c r="CZ85">
        <v>76.144135000000006</v>
      </c>
      <c r="DA85">
        <v>289.75921599999998</v>
      </c>
      <c r="DB85">
        <v>290.55892899999998</v>
      </c>
      <c r="DC85">
        <v>175.375641</v>
      </c>
      <c r="DD85">
        <v>285.97247299999998</v>
      </c>
      <c r="DE85">
        <v>69.894264000000007</v>
      </c>
      <c r="DF85">
        <v>5189.5249020000001</v>
      </c>
      <c r="DG85">
        <v>5268.3569340000004</v>
      </c>
      <c r="DH85">
        <v>-20492.755859000001</v>
      </c>
      <c r="DI85">
        <v>5300.1293949999999</v>
      </c>
      <c r="DJ85">
        <v>5325.5327150000003</v>
      </c>
      <c r="DK85">
        <v>-19950.355468999998</v>
      </c>
      <c r="DL85">
        <v>-0.47520000000000001</v>
      </c>
      <c r="DM85">
        <v>0.3569</v>
      </c>
      <c r="DN85">
        <v>-3.7559999999999998</v>
      </c>
      <c r="DO85">
        <v>300</v>
      </c>
      <c r="DP85">
        <v>200</v>
      </c>
      <c r="DQ85">
        <v>0</v>
      </c>
      <c r="DR85">
        <v>-266.15551799999997</v>
      </c>
      <c r="DS85">
        <v>54.384003</v>
      </c>
      <c r="DT85">
        <v>30.292002</v>
      </c>
      <c r="DU85">
        <v>63.129299000000003</v>
      </c>
      <c r="DV85">
        <v>25.532799000000001</v>
      </c>
      <c r="DW85">
        <v>614.64398200000005</v>
      </c>
      <c r="DX85">
        <v>300</v>
      </c>
      <c r="DY85">
        <v>200</v>
      </c>
      <c r="DZ85">
        <v>0</v>
      </c>
      <c r="EA85">
        <v>-0.47520000000000001</v>
      </c>
      <c r="EB85">
        <v>0.3569</v>
      </c>
      <c r="EC85">
        <v>-3.7559999999999998</v>
      </c>
      <c r="ED85">
        <v>-300</v>
      </c>
      <c r="EE85">
        <v>200</v>
      </c>
      <c r="EF85">
        <v>0</v>
      </c>
      <c r="EG85">
        <v>63.129299000000003</v>
      </c>
      <c r="EH85">
        <v>25.532799000000001</v>
      </c>
      <c r="EI85">
        <v>614.64398200000005</v>
      </c>
      <c r="EJ85">
        <v>0.182257</v>
      </c>
      <c r="EK85">
        <v>-0.16586600000000001</v>
      </c>
      <c r="EL85">
        <v>3.2453999999999997E-2</v>
      </c>
      <c r="EM85">
        <v>0</v>
      </c>
      <c r="EN85">
        <v>0</v>
      </c>
      <c r="EO85">
        <v>0.248561</v>
      </c>
      <c r="EP85">
        <v>2.8458670000000001</v>
      </c>
      <c r="EQ85">
        <v>0.23436899999999999</v>
      </c>
      <c r="ER85">
        <v>-0.36306300000000002</v>
      </c>
      <c r="ES85">
        <v>0</v>
      </c>
      <c r="ET85">
        <v>0</v>
      </c>
      <c r="EU85">
        <v>2.8784900000000002</v>
      </c>
      <c r="EV85">
        <v>0.34065899999999999</v>
      </c>
      <c r="EW85">
        <v>-0.981819</v>
      </c>
      <c r="EX85">
        <v>-1.025123</v>
      </c>
      <c r="EY85">
        <v>-1.1243160000000001</v>
      </c>
      <c r="EZ85">
        <v>-2.6135329999999999</v>
      </c>
      <c r="FA85">
        <v>0.43578</v>
      </c>
      <c r="FB85">
        <v>0.20438500000000001</v>
      </c>
      <c r="FC85">
        <v>0.56392900000000001</v>
      </c>
      <c r="FD85">
        <v>4.1318070000000002</v>
      </c>
      <c r="FE85">
        <v>-1.0311399999999999</v>
      </c>
      <c r="FF85">
        <v>3.4656980000000002</v>
      </c>
      <c r="FG85">
        <v>-1.0765359999999999</v>
      </c>
      <c r="FH85">
        <v>-5.8513500000000001</v>
      </c>
      <c r="FI85">
        <v>2.0281380000000002</v>
      </c>
      <c r="FJ85">
        <v>4.1227590000000003</v>
      </c>
      <c r="FK85">
        <v>2.1041560000000001</v>
      </c>
      <c r="FL85">
        <v>0.20124500000000001</v>
      </c>
      <c r="FM85">
        <v>1.0401210000000001</v>
      </c>
      <c r="FN85">
        <v>-4.64E-4</v>
      </c>
      <c r="FO85">
        <v>-1.1050000000000001E-3</v>
      </c>
      <c r="FP85">
        <v>-1.64E-3</v>
      </c>
      <c r="FQ85">
        <v>0</v>
      </c>
      <c r="FR85">
        <v>0</v>
      </c>
      <c r="FS85">
        <v>2.0309999999999998E-3</v>
      </c>
      <c r="FT85">
        <v>1.2409999999999999E-3</v>
      </c>
      <c r="FU85">
        <v>6.9999999999999999E-6</v>
      </c>
      <c r="FV85">
        <v>-2.2100000000000001E-4</v>
      </c>
      <c r="FW85">
        <v>0</v>
      </c>
      <c r="FX85">
        <v>0</v>
      </c>
      <c r="FY85">
        <v>1.261E-3</v>
      </c>
      <c r="FZ85">
        <v>1.5319999999999999E-3</v>
      </c>
      <c r="GA85">
        <v>-1.07E-4</v>
      </c>
      <c r="GB85">
        <v>-4.6299999999999998E-4</v>
      </c>
      <c r="GC85">
        <v>0</v>
      </c>
      <c r="GD85">
        <v>0</v>
      </c>
      <c r="GE85">
        <v>1.604E-3</v>
      </c>
      <c r="GF85">
        <v>-4.64E-4</v>
      </c>
      <c r="GG85">
        <v>-1.1050000000000001E-3</v>
      </c>
      <c r="GH85">
        <v>-1.64E-3</v>
      </c>
      <c r="GI85">
        <v>0</v>
      </c>
      <c r="GJ85">
        <v>0</v>
      </c>
      <c r="GK85">
        <v>2.0309999999999998E-3</v>
      </c>
      <c r="GL85">
        <v>1.2409999999999999E-3</v>
      </c>
      <c r="GM85">
        <v>6.9999999999999999E-6</v>
      </c>
      <c r="GN85">
        <v>-2.2100000000000001E-4</v>
      </c>
      <c r="GO85">
        <v>0</v>
      </c>
      <c r="GP85">
        <v>0</v>
      </c>
      <c r="GQ85">
        <v>1.261E-3</v>
      </c>
      <c r="GR85">
        <v>1.5319999999999999E-3</v>
      </c>
      <c r="GS85">
        <v>-1.07E-4</v>
      </c>
      <c r="GT85">
        <v>-4.6299999999999998E-4</v>
      </c>
      <c r="GU85">
        <v>0</v>
      </c>
      <c r="GV85">
        <v>0</v>
      </c>
      <c r="GW85">
        <v>1.604E-3</v>
      </c>
      <c r="GX85">
        <v>1.3799999999999999E-4</v>
      </c>
      <c r="GY85">
        <v>1.598E-3</v>
      </c>
      <c r="GZ85">
        <v>-6.4199999999999999E-4</v>
      </c>
      <c r="HA85">
        <v>1.3799999999999999E-4</v>
      </c>
      <c r="HB85">
        <v>1.598E-3</v>
      </c>
      <c r="HC85">
        <v>-6.4199999999999999E-4</v>
      </c>
      <c r="HD85">
        <v>-2.6150000000000001E-3</v>
      </c>
      <c r="HE85">
        <v>-1.836E-3</v>
      </c>
      <c r="HF85">
        <v>-4.3200000000000001E-3</v>
      </c>
      <c r="HG85">
        <v>0</v>
      </c>
      <c r="HH85">
        <v>0</v>
      </c>
      <c r="HI85">
        <v>5.3730000000000002E-3</v>
      </c>
      <c r="HJ85">
        <v>1.33E-3</v>
      </c>
      <c r="HK85">
        <v>-2.1499999999999999E-4</v>
      </c>
      <c r="HL85">
        <v>-2.5140000000000002E-3</v>
      </c>
      <c r="HM85">
        <v>0</v>
      </c>
      <c r="HN85">
        <v>0</v>
      </c>
      <c r="HO85">
        <v>2.8519999999999999E-3</v>
      </c>
      <c r="HP85">
        <v>4.516E-3</v>
      </c>
      <c r="HQ85">
        <v>8.3299999999999997E-4</v>
      </c>
      <c r="HR85">
        <v>-2.2009999999999998E-3</v>
      </c>
      <c r="HS85">
        <v>0</v>
      </c>
      <c r="HT85">
        <v>0</v>
      </c>
      <c r="HU85">
        <v>5.0920000000000002E-3</v>
      </c>
      <c r="HV85">
        <v>2.003E-3</v>
      </c>
      <c r="HW85">
        <v>-4.6410000000000002E-3</v>
      </c>
      <c r="HX85">
        <v>-3.6000000000000001E-5</v>
      </c>
      <c r="HY85">
        <v>0</v>
      </c>
      <c r="HZ85">
        <v>0</v>
      </c>
      <c r="IA85">
        <v>5.0549999999999996E-3</v>
      </c>
      <c r="IB85">
        <v>4.4939999999999997E-3</v>
      </c>
      <c r="IC85">
        <v>1.8600000000000001E-3</v>
      </c>
      <c r="ID85">
        <v>1.17E-3</v>
      </c>
      <c r="IE85">
        <v>0</v>
      </c>
      <c r="IF85">
        <v>0</v>
      </c>
      <c r="IG85">
        <v>5.0029999999999996E-3</v>
      </c>
      <c r="IH85">
        <v>5.8299999999999997E-4</v>
      </c>
      <c r="II85">
        <v>6.7199999999999996E-4</v>
      </c>
      <c r="IJ85">
        <v>1.9699999999999999E-4</v>
      </c>
      <c r="IK85">
        <v>0</v>
      </c>
      <c r="IL85">
        <v>0</v>
      </c>
      <c r="IM85">
        <v>9.1100000000000003E-4</v>
      </c>
      <c r="IN85">
        <v>-1.6100000000000001E-3</v>
      </c>
      <c r="IO85">
        <v>4.8380000000000003E-3</v>
      </c>
      <c r="IP85">
        <v>-2.8499999999999999E-4</v>
      </c>
      <c r="IQ85">
        <v>-4.3800000000000002E-4</v>
      </c>
      <c r="IR85">
        <v>8.2700000000000004E-4</v>
      </c>
      <c r="IS85">
        <v>-5.0000000000000001E-3</v>
      </c>
      <c r="IT85">
        <v>-5.8100000000000003E-4</v>
      </c>
      <c r="IU85">
        <v>-3.77E-4</v>
      </c>
      <c r="IV85">
        <v>-4.607E-3</v>
      </c>
      <c r="IW85">
        <v>0</v>
      </c>
      <c r="IX85">
        <v>0</v>
      </c>
      <c r="IY85">
        <v>4.6589999999999999E-3</v>
      </c>
      <c r="IZ85">
        <v>1.65E-4</v>
      </c>
      <c r="JA85">
        <v>-9.7999999999999997E-5</v>
      </c>
      <c r="JB85">
        <v>-8.1400000000000005E-4</v>
      </c>
      <c r="JC85">
        <v>0</v>
      </c>
      <c r="JD85">
        <v>0</v>
      </c>
      <c r="JE85">
        <v>8.3600000000000005E-4</v>
      </c>
      <c r="JF85">
        <v>4.6560000000000004E-3</v>
      </c>
      <c r="JG85">
        <v>-5.9699999999999998E-4</v>
      </c>
      <c r="JH85">
        <v>-4.9299999999999995E-4</v>
      </c>
      <c r="JI85">
        <v>0</v>
      </c>
      <c r="JJ85">
        <v>0</v>
      </c>
      <c r="JK85">
        <v>4.7200000000000002E-3</v>
      </c>
      <c r="JL85">
        <v>1.7699999999999999E-4</v>
      </c>
      <c r="JM85">
        <v>-8.4999999999999995E-4</v>
      </c>
      <c r="JN85">
        <v>5.5999999999999999E-5</v>
      </c>
      <c r="JO85">
        <v>0</v>
      </c>
      <c r="JP85">
        <v>0</v>
      </c>
      <c r="JQ85">
        <v>8.7000000000000001E-4</v>
      </c>
      <c r="JR85">
        <v>-1.5950000000000001E-3</v>
      </c>
      <c r="JS85">
        <v>4.75E-4</v>
      </c>
      <c r="JT85">
        <v>4.6800000000000001E-3</v>
      </c>
      <c r="JU85">
        <v>0</v>
      </c>
      <c r="JV85">
        <v>0</v>
      </c>
      <c r="JW85">
        <v>4.9670000000000001E-3</v>
      </c>
      <c r="JX85">
        <v>8.4400000000000002E-4</v>
      </c>
      <c r="JY85">
        <v>-4.7540000000000004E-3</v>
      </c>
      <c r="JZ85">
        <v>7.85E-4</v>
      </c>
      <c r="KA85">
        <v>0</v>
      </c>
      <c r="KB85">
        <v>0</v>
      </c>
      <c r="KC85">
        <v>4.8910000000000004E-3</v>
      </c>
      <c r="KD85">
        <v>-7.9299999999999998E-4</v>
      </c>
      <c r="KE85">
        <v>4.6509999999999998E-3</v>
      </c>
      <c r="KF85">
        <v>-8.3999999999999995E-5</v>
      </c>
      <c r="KG85">
        <v>4.8890000000000001E-3</v>
      </c>
      <c r="KH85">
        <v>9.1000000000000003E-5</v>
      </c>
      <c r="KI85">
        <v>-8.34E-4</v>
      </c>
      <c r="KJ85">
        <v>1.8E-5</v>
      </c>
      <c r="KK85">
        <v>2.05E-4</v>
      </c>
      <c r="KL85">
        <v>-1.7E-5</v>
      </c>
      <c r="KM85">
        <v>0</v>
      </c>
      <c r="KN85">
        <v>1.9999999999999999E-6</v>
      </c>
      <c r="KO85">
        <v>0</v>
      </c>
      <c r="KP85">
        <v>1.7E-5</v>
      </c>
      <c r="KQ85">
        <v>1.93E-4</v>
      </c>
      <c r="KR85">
        <v>-1.5999999999999999E-5</v>
      </c>
      <c r="KS85">
        <v>3.0000000000000001E-6</v>
      </c>
      <c r="KT85">
        <v>0</v>
      </c>
      <c r="KU85">
        <v>0</v>
      </c>
      <c r="KV85">
        <v>0</v>
      </c>
      <c r="KW85">
        <v>0</v>
      </c>
      <c r="KX85">
        <v>0</v>
      </c>
      <c r="KY85">
        <v>0</v>
      </c>
      <c r="KZ85">
        <v>0</v>
      </c>
      <c r="LA85">
        <v>0</v>
      </c>
      <c r="LB85">
        <v>0</v>
      </c>
      <c r="LC85">
        <v>0</v>
      </c>
      <c r="LD85">
        <v>0</v>
      </c>
      <c r="LE85">
        <v>0</v>
      </c>
      <c r="LF85">
        <v>0</v>
      </c>
      <c r="LG85">
        <v>0</v>
      </c>
      <c r="LH85">
        <v>0</v>
      </c>
      <c r="LI85">
        <v>0</v>
      </c>
      <c r="LJ85">
        <v>0</v>
      </c>
      <c r="LK85">
        <v>0</v>
      </c>
      <c r="LL85">
        <v>0</v>
      </c>
      <c r="LM85">
        <v>0</v>
      </c>
      <c r="LN85">
        <v>0.20954600000000001</v>
      </c>
      <c r="LO85">
        <v>-0.121105</v>
      </c>
      <c r="LP85">
        <v>0.47706799999999999</v>
      </c>
      <c r="LQ85">
        <v>0</v>
      </c>
      <c r="LR85">
        <v>0</v>
      </c>
      <c r="LS85">
        <v>0.53494900000000001</v>
      </c>
      <c r="LT85">
        <v>2.9060320000000002</v>
      </c>
      <c r="LU85">
        <v>1.3008E-2</v>
      </c>
      <c r="LV85">
        <v>-0.29027700000000001</v>
      </c>
      <c r="LW85">
        <v>0</v>
      </c>
      <c r="LX85">
        <v>0</v>
      </c>
      <c r="LY85">
        <v>2.9205220000000001</v>
      </c>
      <c r="LZ85">
        <v>32.456955000000001</v>
      </c>
      <c r="MA85">
        <v>22.587365999999999</v>
      </c>
      <c r="MB85">
        <v>-4.9016719999999996</v>
      </c>
      <c r="MC85">
        <v>0</v>
      </c>
      <c r="MD85">
        <v>0</v>
      </c>
      <c r="ME85">
        <v>39.845570000000002</v>
      </c>
      <c r="MF85">
        <v>39.595973999999998</v>
      </c>
      <c r="MG85">
        <v>8.1261449999999993</v>
      </c>
      <c r="MH85">
        <v>8.9467300000000005</v>
      </c>
      <c r="MI85">
        <v>0</v>
      </c>
      <c r="MJ85">
        <v>0</v>
      </c>
      <c r="MK85">
        <v>41.399509000000002</v>
      </c>
      <c r="ML85">
        <v>-34.227859000000002</v>
      </c>
      <c r="MM85">
        <v>-206.024033</v>
      </c>
      <c r="MN85">
        <v>-40.576126000000002</v>
      </c>
      <c r="MO85">
        <v>14.841025</v>
      </c>
      <c r="MP85">
        <v>-17.668773999999999</v>
      </c>
      <c r="MQ85">
        <v>-534.28045699999996</v>
      </c>
      <c r="MR85">
        <v>-74.933914000000001</v>
      </c>
      <c r="MS85">
        <v>977.29797399999995</v>
      </c>
      <c r="MT85">
        <v>1389.4063719999999</v>
      </c>
      <c r="MU85">
        <v>-155.04011499999999</v>
      </c>
      <c r="MV85">
        <v>320.89004499999999</v>
      </c>
      <c r="MW85">
        <v>-197.98722799999999</v>
      </c>
      <c r="MX85">
        <v>1367.703857</v>
      </c>
      <c r="MY85">
        <v>559.72082499999999</v>
      </c>
      <c r="MZ85">
        <v>1601.826904</v>
      </c>
      <c r="NA85">
        <v>568.33941700000003</v>
      </c>
      <c r="NB85">
        <v>95.431358000000003</v>
      </c>
      <c r="NC85">
        <v>1069.6104740000001</v>
      </c>
      <c r="ND85">
        <v>2.6366000000000001E-2</v>
      </c>
      <c r="NE85">
        <v>-0.62765000000000004</v>
      </c>
      <c r="NF85">
        <v>7.2012999999999994E-2</v>
      </c>
      <c r="NG85">
        <v>0</v>
      </c>
      <c r="NH85">
        <v>0</v>
      </c>
      <c r="NI85">
        <v>0.63231700000000002</v>
      </c>
      <c r="NJ85">
        <v>0.58919500000000002</v>
      </c>
      <c r="NK85">
        <v>1.0003E-2</v>
      </c>
      <c r="NL85">
        <v>-0.18649099999999999</v>
      </c>
      <c r="NM85">
        <v>0</v>
      </c>
      <c r="NN85">
        <v>0</v>
      </c>
      <c r="NO85">
        <v>0.618085</v>
      </c>
      <c r="NP85">
        <v>-0.12792000000000001</v>
      </c>
      <c r="NQ85">
        <v>1.1643000000000001E-2</v>
      </c>
      <c r="NR85">
        <v>3.4651000000000001E-2</v>
      </c>
      <c r="NS85">
        <v>0</v>
      </c>
      <c r="NT85">
        <v>0</v>
      </c>
      <c r="NU85">
        <v>0.13303999999999999</v>
      </c>
      <c r="NV85">
        <v>2.6366000000000001E-2</v>
      </c>
      <c r="NW85">
        <v>-0.62765000000000004</v>
      </c>
      <c r="NX85">
        <v>7.2012999999999994E-2</v>
      </c>
      <c r="NY85">
        <v>0</v>
      </c>
      <c r="NZ85">
        <v>0</v>
      </c>
      <c r="OA85">
        <v>0.63231700000000002</v>
      </c>
      <c r="OB85">
        <v>0.58919500000000002</v>
      </c>
      <c r="OC85">
        <v>1.0003E-2</v>
      </c>
      <c r="OD85">
        <v>-0.18649099999999999</v>
      </c>
      <c r="OE85">
        <v>0</v>
      </c>
      <c r="OF85">
        <v>0</v>
      </c>
      <c r="OG85">
        <v>0.618085</v>
      </c>
      <c r="OH85">
        <v>-0.12792000000000001</v>
      </c>
      <c r="OI85">
        <v>1.1643000000000001E-2</v>
      </c>
      <c r="OJ85">
        <v>3.4651000000000001E-2</v>
      </c>
      <c r="OK85">
        <v>0</v>
      </c>
      <c r="OL85">
        <v>0</v>
      </c>
      <c r="OM85">
        <v>0.13303999999999999</v>
      </c>
      <c r="ON85">
        <v>-0.25331799999999999</v>
      </c>
      <c r="OO85">
        <v>-0.78026600000000002</v>
      </c>
      <c r="OP85">
        <v>-0.14906900000000001</v>
      </c>
      <c r="OQ85">
        <v>0</v>
      </c>
      <c r="OR85">
        <v>0</v>
      </c>
      <c r="OS85">
        <v>0.83379099999999995</v>
      </c>
      <c r="OT85">
        <v>0.66361499999999995</v>
      </c>
      <c r="OU85">
        <v>-0.123915</v>
      </c>
      <c r="OV85">
        <v>-0.439077</v>
      </c>
      <c r="OW85">
        <v>0</v>
      </c>
      <c r="OX85">
        <v>0</v>
      </c>
      <c r="OY85">
        <v>0.80531299999999995</v>
      </c>
      <c r="OZ85">
        <v>0.14949799999999999</v>
      </c>
      <c r="PA85">
        <v>6.0485999999999998E-2</v>
      </c>
      <c r="PB85">
        <v>-0.100802</v>
      </c>
      <c r="PC85">
        <v>0</v>
      </c>
      <c r="PD85">
        <v>0</v>
      </c>
      <c r="PE85">
        <v>0.19018299999999999</v>
      </c>
      <c r="PF85">
        <v>0.80448200000000003</v>
      </c>
      <c r="PG85">
        <v>-1.315688</v>
      </c>
      <c r="PH85">
        <v>-0.68585399999999996</v>
      </c>
      <c r="PI85">
        <v>0</v>
      </c>
      <c r="PJ85">
        <v>0</v>
      </c>
      <c r="PK85">
        <v>1.687786</v>
      </c>
      <c r="PL85">
        <v>1.07772</v>
      </c>
      <c r="PM85">
        <v>0.53037699999999999</v>
      </c>
      <c r="PN85">
        <v>0.82116</v>
      </c>
      <c r="PO85">
        <v>0</v>
      </c>
      <c r="PP85">
        <v>0</v>
      </c>
      <c r="PQ85">
        <v>1.45502</v>
      </c>
      <c r="PR85">
        <v>0.97483500000000001</v>
      </c>
      <c r="PS85">
        <v>-2.8246E-2</v>
      </c>
      <c r="PT85">
        <v>0.35583700000000001</v>
      </c>
      <c r="PU85">
        <v>0</v>
      </c>
      <c r="PV85">
        <v>0</v>
      </c>
      <c r="PW85">
        <v>1.0381339999999999</v>
      </c>
      <c r="PX85">
        <v>6.6665000000000002E-2</v>
      </c>
      <c r="PY85">
        <v>0.33427600000000002</v>
      </c>
      <c r="PZ85">
        <v>-0.14976300000000001</v>
      </c>
      <c r="QA85">
        <v>0</v>
      </c>
      <c r="QB85">
        <v>0</v>
      </c>
      <c r="QC85">
        <v>0.372309</v>
      </c>
      <c r="QD85">
        <v>-0.32309300000000002</v>
      </c>
      <c r="QE85">
        <v>0.106643</v>
      </c>
      <c r="QF85">
        <v>0.20803099999999999</v>
      </c>
      <c r="QG85">
        <v>0</v>
      </c>
      <c r="QH85">
        <v>0</v>
      </c>
      <c r="QI85">
        <v>0.39879700000000001</v>
      </c>
      <c r="QJ85">
        <v>7.4769000000000002E-2</v>
      </c>
      <c r="QK85">
        <v>-0.20696300000000001</v>
      </c>
      <c r="QL85">
        <v>-2.3782000000000001E-2</v>
      </c>
      <c r="QM85">
        <v>0</v>
      </c>
      <c r="QN85">
        <v>0</v>
      </c>
      <c r="QO85">
        <v>0.221336</v>
      </c>
      <c r="QP85">
        <v>0.108607</v>
      </c>
      <c r="QQ85">
        <v>0.18395800000000001</v>
      </c>
      <c r="QR85">
        <v>-0.28937299999999999</v>
      </c>
      <c r="QS85">
        <v>0</v>
      </c>
      <c r="QT85">
        <v>0</v>
      </c>
      <c r="QU85">
        <v>0.359684</v>
      </c>
      <c r="QV85">
        <v>0.39629599999999998</v>
      </c>
      <c r="QW85">
        <v>-0.109807</v>
      </c>
      <c r="QX85">
        <v>-1.1518839999999999</v>
      </c>
      <c r="QY85">
        <v>0</v>
      </c>
      <c r="QZ85">
        <v>0</v>
      </c>
      <c r="RA85">
        <v>1.2230890000000001</v>
      </c>
      <c r="RB85">
        <v>5.9046000000000001E-2</v>
      </c>
      <c r="RC85">
        <v>1.2383200000000001</v>
      </c>
      <c r="RD85">
        <v>-4.3902999999999998E-2</v>
      </c>
      <c r="RE85">
        <v>0</v>
      </c>
      <c r="RF85">
        <v>0</v>
      </c>
      <c r="RG85">
        <v>1.2405040000000001</v>
      </c>
      <c r="RH85">
        <v>-1.9999999999999999E-6</v>
      </c>
      <c r="RI85">
        <v>-1.7E-5</v>
      </c>
      <c r="RJ85">
        <v>-1.7E-5</v>
      </c>
      <c r="RK85">
        <v>0</v>
      </c>
      <c r="RL85">
        <v>0</v>
      </c>
      <c r="RM85">
        <v>2.4000000000000001E-5</v>
      </c>
      <c r="RN85">
        <v>-1.9999999999999999E-6</v>
      </c>
      <c r="RO85">
        <v>3.0000000000000001E-6</v>
      </c>
      <c r="RP85">
        <v>-3.0000000000000001E-6</v>
      </c>
      <c r="RQ85">
        <v>0</v>
      </c>
      <c r="RR85">
        <v>0</v>
      </c>
      <c r="RS85">
        <v>5.0000000000000004E-6</v>
      </c>
      <c r="RT85">
        <v>0</v>
      </c>
      <c r="RU85">
        <v>0</v>
      </c>
      <c r="RV85">
        <v>0</v>
      </c>
      <c r="RW85">
        <v>0</v>
      </c>
      <c r="RX85">
        <v>0</v>
      </c>
      <c r="RY85">
        <v>0</v>
      </c>
      <c r="RZ85">
        <v>-1.9999999999999999E-6</v>
      </c>
      <c r="SA85">
        <v>-1.5999999999999999E-5</v>
      </c>
      <c r="SB85">
        <v>-1.5999999999999999E-5</v>
      </c>
      <c r="SC85">
        <v>0</v>
      </c>
      <c r="SD85">
        <v>0</v>
      </c>
      <c r="SE85">
        <v>2.3E-5</v>
      </c>
      <c r="SF85">
        <v>7.9999999999999996E-6</v>
      </c>
      <c r="SG85">
        <v>1.8E-5</v>
      </c>
      <c r="SH85">
        <v>-6.0000000000000002E-6</v>
      </c>
      <c r="SI85">
        <v>0</v>
      </c>
      <c r="SJ85">
        <v>0</v>
      </c>
      <c r="SK85">
        <v>2.0999999999999999E-5</v>
      </c>
      <c r="SL85">
        <v>-9.9999999999999995E-7</v>
      </c>
      <c r="SM85">
        <v>0</v>
      </c>
      <c r="SN85">
        <v>0</v>
      </c>
      <c r="SO85">
        <v>0</v>
      </c>
      <c r="SP85">
        <v>0</v>
      </c>
      <c r="SQ85">
        <v>9.9999999999999995E-7</v>
      </c>
      <c r="SR85">
        <v>-1.9999999999999999E-6</v>
      </c>
      <c r="SS85">
        <v>-1.7E-5</v>
      </c>
      <c r="ST85">
        <v>-1.7E-5</v>
      </c>
      <c r="SU85">
        <v>-1.9999999999999999E-6</v>
      </c>
      <c r="SV85">
        <v>3.0000000000000001E-6</v>
      </c>
      <c r="SW85">
        <v>-3.0000000000000001E-6</v>
      </c>
      <c r="SX85">
        <v>0</v>
      </c>
      <c r="SY85">
        <v>0</v>
      </c>
      <c r="SZ85">
        <v>0</v>
      </c>
      <c r="TA85">
        <v>-9.9999999999999995E-7</v>
      </c>
      <c r="TB85">
        <v>-1.5999999999999999E-5</v>
      </c>
      <c r="TC85">
        <v>-1.5999999999999999E-5</v>
      </c>
      <c r="TD85">
        <v>7.9999999999999996E-6</v>
      </c>
      <c r="TE85">
        <v>1.8E-5</v>
      </c>
      <c r="TF85">
        <v>-6.0000000000000002E-6</v>
      </c>
      <c r="TG85">
        <v>-9.9999999999999995E-7</v>
      </c>
      <c r="TH85">
        <v>0</v>
      </c>
      <c r="TI85">
        <v>0</v>
      </c>
      <c r="TJ85">
        <v>17.574819999999999</v>
      </c>
      <c r="TK85">
        <v>-6.8964629999999998</v>
      </c>
      <c r="TL85">
        <v>10.078212000000001</v>
      </c>
      <c r="TM85">
        <v>0</v>
      </c>
      <c r="TN85">
        <v>0</v>
      </c>
      <c r="TO85">
        <v>21.401071999999999</v>
      </c>
      <c r="TP85">
        <v>1.2508E-2</v>
      </c>
      <c r="TQ85">
        <v>-4.908E-3</v>
      </c>
      <c r="TR85">
        <v>6.9890970000000001</v>
      </c>
      <c r="TS85">
        <v>-164.057907</v>
      </c>
      <c r="TT85">
        <v>0.71965900000000005</v>
      </c>
      <c r="TU85">
        <v>-56.819065000000002</v>
      </c>
      <c r="TV85">
        <v>0</v>
      </c>
      <c r="TW85">
        <v>0</v>
      </c>
      <c r="TX85">
        <v>173.62004099999999</v>
      </c>
      <c r="TY85">
        <v>0.35843799999999998</v>
      </c>
      <c r="TZ85">
        <v>-0.35638799999999998</v>
      </c>
      <c r="UA85">
        <v>10.697485</v>
      </c>
      <c r="UB85">
        <v>-226.984894</v>
      </c>
      <c r="UC85">
        <v>-242.62927199999999</v>
      </c>
      <c r="UD85">
        <v>-11.56476</v>
      </c>
      <c r="UE85">
        <v>-3.8730000000000001E-3</v>
      </c>
      <c r="UF85">
        <v>7.6829999999999997E-3</v>
      </c>
      <c r="UG85">
        <v>4.5409999999999999E-3</v>
      </c>
      <c r="UH85">
        <v>0</v>
      </c>
      <c r="UI85">
        <v>0</v>
      </c>
      <c r="UJ85">
        <v>9.7289999999999998E-3</v>
      </c>
      <c r="UK85">
        <v>7.9299999999999998E-4</v>
      </c>
      <c r="UL85">
        <v>1.22E-4</v>
      </c>
      <c r="UM85">
        <v>1.3730000000000001E-3</v>
      </c>
      <c r="UN85">
        <v>0</v>
      </c>
      <c r="UO85">
        <v>0</v>
      </c>
      <c r="UP85">
        <v>1.5900000000000001E-3</v>
      </c>
      <c r="UQ85">
        <v>-3.1000000000000001E-5</v>
      </c>
      <c r="UR85">
        <v>-1.2E-5</v>
      </c>
      <c r="US85">
        <v>1.9999999999999999E-6</v>
      </c>
      <c r="UT85">
        <v>0</v>
      </c>
      <c r="UU85">
        <v>0</v>
      </c>
      <c r="UV85">
        <v>3.3000000000000003E-5</v>
      </c>
      <c r="UW85">
        <v>-3.6380000000000002E-3</v>
      </c>
      <c r="UX85">
        <v>7.2189999999999997E-3</v>
      </c>
      <c r="UY85">
        <v>4.2919999999999998E-3</v>
      </c>
      <c r="UZ85">
        <v>0</v>
      </c>
      <c r="VA85">
        <v>0</v>
      </c>
      <c r="VB85">
        <v>9.1520000000000004E-3</v>
      </c>
      <c r="VC85">
        <v>4.1300000000000001E-4</v>
      </c>
      <c r="VD85">
        <v>-2.9799999999999998E-4</v>
      </c>
      <c r="VE85">
        <v>9.7199999999999999E-4</v>
      </c>
      <c r="VF85">
        <v>0</v>
      </c>
      <c r="VG85">
        <v>0</v>
      </c>
      <c r="VH85">
        <v>1.0970000000000001E-3</v>
      </c>
      <c r="VI85">
        <v>-1.5899999999999999E-4</v>
      </c>
      <c r="VJ85">
        <v>-2.1999999999999999E-5</v>
      </c>
      <c r="VK85">
        <v>1.0000000000000001E-5</v>
      </c>
      <c r="VL85">
        <v>0</v>
      </c>
      <c r="VM85">
        <v>0</v>
      </c>
      <c r="VN85">
        <v>1.6000000000000001E-4</v>
      </c>
      <c r="VO85">
        <v>609.26135299999999</v>
      </c>
      <c r="VP85">
        <v>8.5166889999999995</v>
      </c>
      <c r="VQ85">
        <v>-6.7613380000000003</v>
      </c>
      <c r="VR85">
        <v>9.0259199999999993</v>
      </c>
      <c r="VS85">
        <v>-6.1723229999999996</v>
      </c>
      <c r="VT85">
        <v>-115.648392</v>
      </c>
      <c r="VU85">
        <v>123.513634</v>
      </c>
      <c r="VV85">
        <v>68.787818999999999</v>
      </c>
      <c r="VW85">
        <v>482.602936</v>
      </c>
      <c r="VX85">
        <v>-37.234413000000004</v>
      </c>
      <c r="VY85">
        <v>12.550516999999999</v>
      </c>
      <c r="VZ85">
        <v>-42.513218000000002</v>
      </c>
      <c r="WA85">
        <v>225.55090300000001</v>
      </c>
      <c r="WB85">
        <v>48.480797000000003</v>
      </c>
      <c r="WC85">
        <v>535.83544900000004</v>
      </c>
      <c r="WD85">
        <v>-12.275292</v>
      </c>
      <c r="WE85">
        <v>1.7947869999999999</v>
      </c>
      <c r="WF85">
        <v>19.463201999999999</v>
      </c>
      <c r="WG85">
        <v>609.26135299999999</v>
      </c>
      <c r="WH85">
        <v>8.5166889999999995</v>
      </c>
      <c r="WI85">
        <v>-6.7613380000000003</v>
      </c>
      <c r="WJ85">
        <v>5999.2285160000001</v>
      </c>
      <c r="WK85">
        <v>23109.892577999999</v>
      </c>
      <c r="WL85">
        <v>-1463.8670649999999</v>
      </c>
      <c r="WM85">
        <v>45444.839844000002</v>
      </c>
      <c r="WN85">
        <v>-55222.707030999998</v>
      </c>
      <c r="WO85">
        <v>2754.0817870000001</v>
      </c>
      <c r="WP85">
        <v>5476.4370120000003</v>
      </c>
      <c r="WQ85">
        <v>-12788.996094</v>
      </c>
      <c r="WR85">
        <v>1017.610901</v>
      </c>
      <c r="WS85">
        <v>9358.9814449999994</v>
      </c>
      <c r="WT85">
        <v>9238.2207030000009</v>
      </c>
      <c r="WU85">
        <v>5004.205078</v>
      </c>
      <c r="WV85">
        <v>0</v>
      </c>
      <c r="WW85">
        <v>0</v>
      </c>
      <c r="WX85">
        <v>0</v>
      </c>
      <c r="WY85">
        <v>1835.0908199999999</v>
      </c>
      <c r="WZ85">
        <v>78308.867188000004</v>
      </c>
      <c r="XA85">
        <v>3206.9101559999999</v>
      </c>
    </row>
    <row r="86" spans="1:625" x14ac:dyDescent="0.3">
      <c r="A86">
        <v>542</v>
      </c>
      <c r="B86">
        <v>-238.211624</v>
      </c>
      <c r="C86">
        <v>108.75614899999999</v>
      </c>
      <c r="D86">
        <v>427.61376999999999</v>
      </c>
      <c r="E86">
        <v>-361.30917399999998</v>
      </c>
      <c r="F86">
        <v>130.747681</v>
      </c>
      <c r="G86">
        <v>197.75361599999999</v>
      </c>
      <c r="H86">
        <v>32.821041000000001</v>
      </c>
      <c r="I86">
        <v>348.64129600000001</v>
      </c>
      <c r="J86">
        <v>438.88736</v>
      </c>
      <c r="K86">
        <v>64.430199000000002</v>
      </c>
      <c r="L86">
        <v>357.90484600000002</v>
      </c>
      <c r="M86">
        <v>319.18804899999998</v>
      </c>
      <c r="N86">
        <v>-188.02873199999999</v>
      </c>
      <c r="O86">
        <v>75.990402000000003</v>
      </c>
      <c r="P86">
        <v>580.60986300000002</v>
      </c>
      <c r="Q86">
        <v>-90.043960999999996</v>
      </c>
      <c r="R86">
        <v>84.802422000000007</v>
      </c>
      <c r="S86">
        <v>883.77868699999999</v>
      </c>
      <c r="T86">
        <v>147.65316799999999</v>
      </c>
      <c r="U86">
        <v>320.14703400000002</v>
      </c>
      <c r="V86">
        <v>77.225928999999994</v>
      </c>
      <c r="W86">
        <v>-10.291857</v>
      </c>
      <c r="X86">
        <v>368.67321800000002</v>
      </c>
      <c r="Y86">
        <v>602.88903800000003</v>
      </c>
      <c r="Z86">
        <v>-64.361153000000002</v>
      </c>
      <c r="AA86">
        <v>328.79626500000001</v>
      </c>
      <c r="AB86">
        <v>877.60986300000002</v>
      </c>
      <c r="AC86">
        <v>268.93127399999997</v>
      </c>
      <c r="AD86">
        <v>306.03466800000001</v>
      </c>
      <c r="AE86">
        <v>112.30493199999999</v>
      </c>
      <c r="AF86">
        <v>119.97642500000001</v>
      </c>
      <c r="AG86">
        <v>270.11566199999999</v>
      </c>
      <c r="AH86">
        <v>33.461562999999998</v>
      </c>
      <c r="AI86">
        <v>-260.83398399999999</v>
      </c>
      <c r="AJ86">
        <v>178.46106</v>
      </c>
      <c r="AK86">
        <v>923.11908000000005</v>
      </c>
      <c r="AL86">
        <v>-321.96133400000002</v>
      </c>
      <c r="AM86">
        <v>165.90881300000001</v>
      </c>
      <c r="AN86">
        <v>44.193184000000002</v>
      </c>
      <c r="AO86">
        <v>-255.40936300000001</v>
      </c>
      <c r="AP86">
        <v>270.79974399999998</v>
      </c>
      <c r="AQ86">
        <v>913.69305399999996</v>
      </c>
      <c r="AR86">
        <v>-485.02200299999998</v>
      </c>
      <c r="AS86">
        <v>215.94126900000001</v>
      </c>
      <c r="AT86">
        <v>64.068023999999994</v>
      </c>
      <c r="AU86">
        <v>-431.653839</v>
      </c>
      <c r="AV86">
        <v>163.12171900000001</v>
      </c>
      <c r="AW86">
        <v>78.990288000000007</v>
      </c>
      <c r="AX86">
        <v>-167.66210899999999</v>
      </c>
      <c r="AY86">
        <v>215.71487400000001</v>
      </c>
      <c r="AZ86">
        <v>899.55017099999998</v>
      </c>
      <c r="BA86">
        <v>-123.816338</v>
      </c>
      <c r="BB86">
        <v>125.269218</v>
      </c>
      <c r="BC86">
        <v>808.93597399999999</v>
      </c>
      <c r="BD86">
        <v>-120.899376</v>
      </c>
      <c r="BE86">
        <v>293.89581299999998</v>
      </c>
      <c r="BF86">
        <v>803.08435099999997</v>
      </c>
      <c r="BG86">
        <v>-239.56652800000001</v>
      </c>
      <c r="BH86">
        <v>161.28237899999999</v>
      </c>
      <c r="BI86">
        <v>425.42208900000003</v>
      </c>
      <c r="BJ86">
        <v>30.309839</v>
      </c>
      <c r="BK86">
        <v>293.87503099999998</v>
      </c>
      <c r="BL86">
        <v>445.14776599999999</v>
      </c>
      <c r="BM86">
        <v>-419.86291499999999</v>
      </c>
      <c r="BN86">
        <v>197.99939000000001</v>
      </c>
      <c r="BO86">
        <v>88.489540000000005</v>
      </c>
      <c r="BP86">
        <v>157.54795799999999</v>
      </c>
      <c r="BQ86">
        <v>284.36203</v>
      </c>
      <c r="BR86">
        <v>90.490341000000001</v>
      </c>
      <c r="BS86">
        <v>-1.4403300000000001</v>
      </c>
      <c r="BT86">
        <v>11.706744</v>
      </c>
      <c r="BU86">
        <v>-6.0088309999999998</v>
      </c>
      <c r="BV86">
        <v>-3.6593960000000001</v>
      </c>
      <c r="BW86">
        <v>34.524791999999998</v>
      </c>
      <c r="BX86">
        <v>-5.1079780000000001</v>
      </c>
      <c r="BY86">
        <v>4.7534340000000004</v>
      </c>
      <c r="BZ86">
        <v>-5.5463300000000002</v>
      </c>
      <c r="CA86">
        <v>6.9197009999999999</v>
      </c>
      <c r="CB86">
        <v>1.4360900000000001</v>
      </c>
      <c r="CC86">
        <v>3.168574</v>
      </c>
      <c r="CD86">
        <v>-20.832722</v>
      </c>
      <c r="CE86">
        <v>0.59440899999999997</v>
      </c>
      <c r="CF86">
        <v>11.298209999999999</v>
      </c>
      <c r="CG86">
        <v>-11.042797999999999</v>
      </c>
      <c r="CH86">
        <v>4.0710420000000003</v>
      </c>
      <c r="CI86">
        <v>7.7403139999999997</v>
      </c>
      <c r="CJ86">
        <v>-8.9406599999999994</v>
      </c>
      <c r="CK86">
        <v>-3.1427429999999998</v>
      </c>
      <c r="CL86">
        <v>21.647393999999998</v>
      </c>
      <c r="CM86">
        <v>-6.2768790000000001</v>
      </c>
      <c r="CN86">
        <v>-171.21603400000001</v>
      </c>
      <c r="CO86">
        <v>140.016617</v>
      </c>
      <c r="CP86">
        <v>651.887024</v>
      </c>
      <c r="CQ86">
        <v>-318.80679300000003</v>
      </c>
      <c r="CR86">
        <v>177.41951</v>
      </c>
      <c r="CS86">
        <v>277.34023999999999</v>
      </c>
      <c r="CT86">
        <v>-413.030731</v>
      </c>
      <c r="CU86">
        <v>193.851944</v>
      </c>
      <c r="CV86">
        <v>55.293281999999998</v>
      </c>
      <c r="CW86">
        <v>-58.979202000000001</v>
      </c>
      <c r="CX86">
        <v>293.88729899999998</v>
      </c>
      <c r="CY86">
        <v>656.50933799999996</v>
      </c>
      <c r="CZ86">
        <v>86.230987999999996</v>
      </c>
      <c r="DA86">
        <v>289.69406099999998</v>
      </c>
      <c r="DB86">
        <v>289.27581800000002</v>
      </c>
      <c r="DC86">
        <v>185.73999000000001</v>
      </c>
      <c r="DD86">
        <v>285.973907</v>
      </c>
      <c r="DE86">
        <v>68.270911999999996</v>
      </c>
      <c r="DF86">
        <v>5189.9604490000002</v>
      </c>
      <c r="DG86">
        <v>5266.5087890000004</v>
      </c>
      <c r="DH86">
        <v>-20488.683593999998</v>
      </c>
      <c r="DI86">
        <v>5304.439453</v>
      </c>
      <c r="DJ86">
        <v>5326.6235349999997</v>
      </c>
      <c r="DK86">
        <v>-19954.982422000001</v>
      </c>
      <c r="DL86">
        <v>-3.9600000000000003E-2</v>
      </c>
      <c r="DM86">
        <v>-1.4910000000000001</v>
      </c>
      <c r="DN86">
        <v>0.316</v>
      </c>
      <c r="DO86">
        <v>300</v>
      </c>
      <c r="DP86">
        <v>200</v>
      </c>
      <c r="DQ86">
        <v>0</v>
      </c>
      <c r="DR86">
        <v>-11.198998</v>
      </c>
      <c r="DS86">
        <v>-435.01800500000002</v>
      </c>
      <c r="DT86">
        <v>205.60798600000001</v>
      </c>
      <c r="DU86">
        <v>67.439400000000006</v>
      </c>
      <c r="DV86">
        <v>26.623598000000001</v>
      </c>
      <c r="DW86">
        <v>610.018372</v>
      </c>
      <c r="DX86">
        <v>300</v>
      </c>
      <c r="DY86">
        <v>200</v>
      </c>
      <c r="DZ86">
        <v>0</v>
      </c>
      <c r="EA86">
        <v>-3.9600000000000003E-2</v>
      </c>
      <c r="EB86">
        <v>-1.4910000000000001</v>
      </c>
      <c r="EC86">
        <v>0.316</v>
      </c>
      <c r="ED86">
        <v>-300</v>
      </c>
      <c r="EE86">
        <v>200</v>
      </c>
      <c r="EF86">
        <v>0</v>
      </c>
      <c r="EG86">
        <v>67.439400000000006</v>
      </c>
      <c r="EH86">
        <v>26.623598000000001</v>
      </c>
      <c r="EI86">
        <v>610.018372</v>
      </c>
      <c r="EJ86">
        <v>0.21660499999999999</v>
      </c>
      <c r="EK86">
        <v>-9.4992999999999994E-2</v>
      </c>
      <c r="EL86">
        <v>5.1472999999999998E-2</v>
      </c>
      <c r="EM86">
        <v>0</v>
      </c>
      <c r="EN86">
        <v>0</v>
      </c>
      <c r="EO86">
        <v>0.24205599999999999</v>
      </c>
      <c r="EP86">
        <v>3.0591979999999999</v>
      </c>
      <c r="EQ86">
        <v>0.26253199999999999</v>
      </c>
      <c r="ER86">
        <v>-0.33682899999999999</v>
      </c>
      <c r="ES86">
        <v>0</v>
      </c>
      <c r="ET86">
        <v>0</v>
      </c>
      <c r="EU86">
        <v>3.0888629999999999</v>
      </c>
      <c r="EV86">
        <v>0.47168399999999999</v>
      </c>
      <c r="EW86">
        <v>-1.4187730000000001</v>
      </c>
      <c r="EX86">
        <v>8.0480999999999997E-2</v>
      </c>
      <c r="EY86">
        <v>-1.5316970000000001</v>
      </c>
      <c r="EZ86">
        <v>-2.7876799999999999</v>
      </c>
      <c r="FA86">
        <v>0.30971100000000001</v>
      </c>
      <c r="FB86">
        <v>-0.28246700000000002</v>
      </c>
      <c r="FC86">
        <v>3.5973619999999999</v>
      </c>
      <c r="FD86">
        <v>3.9275880000000001</v>
      </c>
      <c r="FE86">
        <v>-0.59551299999999996</v>
      </c>
      <c r="FF86">
        <v>4.1532749999999998</v>
      </c>
      <c r="FG86">
        <v>0.691079</v>
      </c>
      <c r="FH86">
        <v>1.4672689999999999</v>
      </c>
      <c r="FI86">
        <v>3.213066</v>
      </c>
      <c r="FJ86">
        <v>6.4694500000000001</v>
      </c>
      <c r="FK86">
        <v>1.430342</v>
      </c>
      <c r="FL86">
        <v>0.56204500000000002</v>
      </c>
      <c r="FM86">
        <v>1.117386</v>
      </c>
      <c r="FN86">
        <v>-4.9700000000000005E-4</v>
      </c>
      <c r="FO86">
        <v>-1.462E-3</v>
      </c>
      <c r="FP86">
        <v>-1.735E-3</v>
      </c>
      <c r="FQ86">
        <v>0</v>
      </c>
      <c r="FR86">
        <v>0</v>
      </c>
      <c r="FS86">
        <v>2.323E-3</v>
      </c>
      <c r="FT86">
        <v>1.49E-3</v>
      </c>
      <c r="FU86">
        <v>4.5000000000000003E-5</v>
      </c>
      <c r="FV86">
        <v>-6.5799999999999995E-4</v>
      </c>
      <c r="FW86">
        <v>0</v>
      </c>
      <c r="FX86">
        <v>0</v>
      </c>
      <c r="FY86">
        <v>1.6299999999999999E-3</v>
      </c>
      <c r="FZ86">
        <v>1.5989999999999999E-3</v>
      </c>
      <c r="GA86">
        <v>2.24E-4</v>
      </c>
      <c r="GB86">
        <v>-4.6299999999999998E-4</v>
      </c>
      <c r="GC86">
        <v>0</v>
      </c>
      <c r="GD86">
        <v>0</v>
      </c>
      <c r="GE86">
        <v>1.6800000000000001E-3</v>
      </c>
      <c r="GF86">
        <v>-4.9700000000000005E-4</v>
      </c>
      <c r="GG86">
        <v>-1.462E-3</v>
      </c>
      <c r="GH86">
        <v>-1.735E-3</v>
      </c>
      <c r="GI86">
        <v>0</v>
      </c>
      <c r="GJ86">
        <v>0</v>
      </c>
      <c r="GK86">
        <v>2.323E-3</v>
      </c>
      <c r="GL86">
        <v>1.49E-3</v>
      </c>
      <c r="GM86">
        <v>4.5000000000000003E-5</v>
      </c>
      <c r="GN86">
        <v>-6.5799999999999995E-4</v>
      </c>
      <c r="GO86">
        <v>0</v>
      </c>
      <c r="GP86">
        <v>0</v>
      </c>
      <c r="GQ86">
        <v>1.6299999999999999E-3</v>
      </c>
      <c r="GR86">
        <v>1.5989999999999999E-3</v>
      </c>
      <c r="GS86">
        <v>2.24E-4</v>
      </c>
      <c r="GT86">
        <v>-4.6299999999999998E-4</v>
      </c>
      <c r="GU86">
        <v>0</v>
      </c>
      <c r="GV86">
        <v>0</v>
      </c>
      <c r="GW86">
        <v>1.6800000000000001E-3</v>
      </c>
      <c r="GX86">
        <v>-2.02E-4</v>
      </c>
      <c r="GY86">
        <v>1.6670000000000001E-3</v>
      </c>
      <c r="GZ86">
        <v>-9.6400000000000001E-4</v>
      </c>
      <c r="HA86">
        <v>-2.02E-4</v>
      </c>
      <c r="HB86">
        <v>1.6670000000000001E-3</v>
      </c>
      <c r="HC86">
        <v>-9.6400000000000001E-4</v>
      </c>
      <c r="HD86">
        <v>-2.82E-3</v>
      </c>
      <c r="HE86">
        <v>-4.4700000000000002E-4</v>
      </c>
      <c r="HF86">
        <v>-4.9329999999999999E-3</v>
      </c>
      <c r="HG86">
        <v>0</v>
      </c>
      <c r="HH86">
        <v>0</v>
      </c>
      <c r="HI86">
        <v>5.7000000000000002E-3</v>
      </c>
      <c r="HJ86">
        <v>1.4200000000000001E-4</v>
      </c>
      <c r="HK86">
        <v>-3.9999999999999998E-6</v>
      </c>
      <c r="HL86">
        <v>-1.835E-3</v>
      </c>
      <c r="HM86">
        <v>0</v>
      </c>
      <c r="HN86">
        <v>0</v>
      </c>
      <c r="HO86">
        <v>1.8400000000000001E-3</v>
      </c>
      <c r="HP86">
        <v>5.1250000000000002E-3</v>
      </c>
      <c r="HQ86">
        <v>6.5700000000000003E-4</v>
      </c>
      <c r="HR86">
        <v>-2.6770000000000001E-3</v>
      </c>
      <c r="HS86">
        <v>0</v>
      </c>
      <c r="HT86">
        <v>0</v>
      </c>
      <c r="HU86">
        <v>5.8190000000000004E-3</v>
      </c>
      <c r="HV86">
        <v>3.3570000000000002E-3</v>
      </c>
      <c r="HW86">
        <v>-5.7289999999999997E-3</v>
      </c>
      <c r="HX86">
        <v>-2.715E-3</v>
      </c>
      <c r="HY86">
        <v>0</v>
      </c>
      <c r="HZ86">
        <v>0</v>
      </c>
      <c r="IA86">
        <v>7.1739999999999998E-3</v>
      </c>
      <c r="IB86">
        <v>4.927E-3</v>
      </c>
      <c r="IC86">
        <v>2.264E-3</v>
      </c>
      <c r="ID86">
        <v>2.9520000000000002E-3</v>
      </c>
      <c r="IE86">
        <v>0</v>
      </c>
      <c r="IF86">
        <v>0</v>
      </c>
      <c r="IG86">
        <v>6.1729999999999997E-3</v>
      </c>
      <c r="IH86">
        <v>3.7580000000000001E-3</v>
      </c>
      <c r="II86">
        <v>3.3799999999999998E-4</v>
      </c>
      <c r="IJ86">
        <v>1.348E-3</v>
      </c>
      <c r="IK86">
        <v>0</v>
      </c>
      <c r="IL86">
        <v>0</v>
      </c>
      <c r="IM86">
        <v>4.0070000000000001E-3</v>
      </c>
      <c r="IN86">
        <v>-1.5430000000000001E-3</v>
      </c>
      <c r="IO86">
        <v>5.5989999999999998E-3</v>
      </c>
      <c r="IP86">
        <v>1.397E-3</v>
      </c>
      <c r="IQ86">
        <v>1.1709999999999999E-3</v>
      </c>
      <c r="IR86">
        <v>3.849E-3</v>
      </c>
      <c r="IS86">
        <v>-7.2849999999999998E-3</v>
      </c>
      <c r="IT86">
        <v>-3.3700000000000001E-4</v>
      </c>
      <c r="IU86">
        <v>8.8000000000000003E-4</v>
      </c>
      <c r="IV86">
        <v>-5.0080000000000003E-3</v>
      </c>
      <c r="IW86">
        <v>0</v>
      </c>
      <c r="IX86">
        <v>0</v>
      </c>
      <c r="IY86">
        <v>5.0959999999999998E-3</v>
      </c>
      <c r="IZ86">
        <v>-1.1199999999999999E-3</v>
      </c>
      <c r="JA86">
        <v>2.8200000000000002E-4</v>
      </c>
      <c r="JB86">
        <v>-8.2700000000000004E-4</v>
      </c>
      <c r="JC86">
        <v>0</v>
      </c>
      <c r="JD86">
        <v>0</v>
      </c>
      <c r="JE86">
        <v>1.421E-3</v>
      </c>
      <c r="JF86">
        <v>5.0090000000000004E-3</v>
      </c>
      <c r="JG86">
        <v>-5.3600000000000002E-4</v>
      </c>
      <c r="JH86">
        <v>-6.3199999999999997E-4</v>
      </c>
      <c r="JI86">
        <v>0</v>
      </c>
      <c r="JJ86">
        <v>0</v>
      </c>
      <c r="JK86">
        <v>5.0769999999999999E-3</v>
      </c>
      <c r="JL86">
        <v>3.4200000000000002E-4</v>
      </c>
      <c r="JM86">
        <v>3.2499999999999999E-4</v>
      </c>
      <c r="JN86">
        <v>-7.9299999999999998E-4</v>
      </c>
      <c r="JO86">
        <v>0</v>
      </c>
      <c r="JP86">
        <v>0</v>
      </c>
      <c r="JQ86">
        <v>9.2299999999999999E-4</v>
      </c>
      <c r="JR86">
        <v>2.9E-4</v>
      </c>
      <c r="JS86">
        <v>-1.4100000000000001E-4</v>
      </c>
      <c r="JT86">
        <v>-1.297E-3</v>
      </c>
      <c r="JU86">
        <v>0</v>
      </c>
      <c r="JV86">
        <v>0</v>
      </c>
      <c r="JW86">
        <v>1.3359999999999999E-3</v>
      </c>
      <c r="JX86">
        <v>5.1900000000000004E-4</v>
      </c>
      <c r="JY86">
        <v>1.4300000000000001E-3</v>
      </c>
      <c r="JZ86">
        <v>2.03E-4</v>
      </c>
      <c r="KA86">
        <v>0</v>
      </c>
      <c r="KB86">
        <v>0</v>
      </c>
      <c r="KC86">
        <v>1.534E-3</v>
      </c>
      <c r="KD86">
        <v>-9.5699999999999995E-4</v>
      </c>
      <c r="KE86">
        <v>4.986E-3</v>
      </c>
      <c r="KF86">
        <v>1.325E-3</v>
      </c>
      <c r="KG86">
        <v>-1.2830000000000001E-3</v>
      </c>
      <c r="KH86">
        <v>8.3900000000000001E-4</v>
      </c>
      <c r="KI86">
        <v>-1.01E-4</v>
      </c>
      <c r="KJ86">
        <v>-2.5999999999999998E-5</v>
      </c>
      <c r="KK86">
        <v>2.1499999999999999E-4</v>
      </c>
      <c r="KL86">
        <v>-2.5000000000000001E-5</v>
      </c>
      <c r="KM86">
        <v>-9.9999999999999995E-7</v>
      </c>
      <c r="KN86">
        <v>3.0000000000000001E-6</v>
      </c>
      <c r="KO86">
        <v>0</v>
      </c>
      <c r="KP86">
        <v>-2.4000000000000001E-5</v>
      </c>
      <c r="KQ86">
        <v>2.0000000000000001E-4</v>
      </c>
      <c r="KR86">
        <v>-2.4000000000000001E-5</v>
      </c>
      <c r="KS86">
        <v>-9.9999999999999995E-7</v>
      </c>
      <c r="KT86">
        <v>0</v>
      </c>
      <c r="KU86">
        <v>0</v>
      </c>
      <c r="KV86">
        <v>0</v>
      </c>
      <c r="KW86">
        <v>0</v>
      </c>
      <c r="KX86">
        <v>0</v>
      </c>
      <c r="KY86">
        <v>0</v>
      </c>
      <c r="KZ86">
        <v>0</v>
      </c>
      <c r="LA86">
        <v>0</v>
      </c>
      <c r="LB86">
        <v>0</v>
      </c>
      <c r="LC86">
        <v>0</v>
      </c>
      <c r="LD86">
        <v>0</v>
      </c>
      <c r="LE86">
        <v>0</v>
      </c>
      <c r="LF86">
        <v>0</v>
      </c>
      <c r="LG86">
        <v>0</v>
      </c>
      <c r="LH86">
        <v>0</v>
      </c>
      <c r="LI86">
        <v>0</v>
      </c>
      <c r="LJ86">
        <v>0</v>
      </c>
      <c r="LK86">
        <v>0</v>
      </c>
      <c r="LL86">
        <v>0</v>
      </c>
      <c r="LM86">
        <v>0</v>
      </c>
      <c r="LN86">
        <v>0.273951</v>
      </c>
      <c r="LO86">
        <v>-0.18690499999999999</v>
      </c>
      <c r="LP86">
        <v>0.52791399999999999</v>
      </c>
      <c r="LQ86">
        <v>0</v>
      </c>
      <c r="LR86">
        <v>0</v>
      </c>
      <c r="LS86">
        <v>0.62343899999999997</v>
      </c>
      <c r="LT86">
        <v>2.2939780000000001</v>
      </c>
      <c r="LU86">
        <v>-3.9183000000000003E-2</v>
      </c>
      <c r="LV86">
        <v>-0.56162500000000004</v>
      </c>
      <c r="LW86">
        <v>0</v>
      </c>
      <c r="LX86">
        <v>0</v>
      </c>
      <c r="LY86">
        <v>2.362053</v>
      </c>
      <c r="LZ86">
        <v>-15.847537000000001</v>
      </c>
      <c r="MA86">
        <v>13.88775</v>
      </c>
      <c r="MB86">
        <v>0.74301799999999996</v>
      </c>
      <c r="MC86">
        <v>0</v>
      </c>
      <c r="MD86">
        <v>0</v>
      </c>
      <c r="ME86">
        <v>21.084735999999999</v>
      </c>
      <c r="MF86">
        <v>32.131653</v>
      </c>
      <c r="MG86">
        <v>0.34048600000000001</v>
      </c>
      <c r="MH86">
        <v>7.2066650000000001</v>
      </c>
      <c r="MI86">
        <v>0</v>
      </c>
      <c r="MJ86">
        <v>0</v>
      </c>
      <c r="MK86">
        <v>32.931674999999998</v>
      </c>
      <c r="ML86">
        <v>104.90364099999999</v>
      </c>
      <c r="MM86">
        <v>67.235664</v>
      </c>
      <c r="MN86">
        <v>752.62011700000005</v>
      </c>
      <c r="MO86">
        <v>-152.441742</v>
      </c>
      <c r="MP86">
        <v>50.365378999999997</v>
      </c>
      <c r="MQ86">
        <v>301.20446800000002</v>
      </c>
      <c r="MR86">
        <v>20.758998999999999</v>
      </c>
      <c r="MS86">
        <v>240.53613300000001</v>
      </c>
      <c r="MT86">
        <v>-1147.08313</v>
      </c>
      <c r="MU86">
        <v>240.01907299999999</v>
      </c>
      <c r="MV86">
        <v>13.441625</v>
      </c>
      <c r="MW86">
        <v>561.34295699999996</v>
      </c>
      <c r="MX86">
        <v>521.67535399999997</v>
      </c>
      <c r="MY86">
        <v>-5.5788180000000001</v>
      </c>
      <c r="MZ86">
        <v>-106.967163</v>
      </c>
      <c r="NA86">
        <v>-527.11236599999995</v>
      </c>
      <c r="NB86">
        <v>-92.399979000000002</v>
      </c>
      <c r="NC86">
        <v>-708.81640600000003</v>
      </c>
      <c r="ND86">
        <v>-2.3081000000000001E-2</v>
      </c>
      <c r="NE86">
        <v>0.39330300000000001</v>
      </c>
      <c r="NF86">
        <v>-5.2742999999999998E-2</v>
      </c>
      <c r="NG86">
        <v>0</v>
      </c>
      <c r="NH86">
        <v>0</v>
      </c>
      <c r="NI86">
        <v>0.39749400000000001</v>
      </c>
      <c r="NJ86">
        <v>-0.39706200000000003</v>
      </c>
      <c r="NK86">
        <v>4.0769999999999999E-3</v>
      </c>
      <c r="NL86">
        <v>2.4587000000000001E-2</v>
      </c>
      <c r="NM86">
        <v>0</v>
      </c>
      <c r="NN86">
        <v>0</v>
      </c>
      <c r="NO86">
        <v>0.397843</v>
      </c>
      <c r="NP86">
        <v>8.8193999999999995E-2</v>
      </c>
      <c r="NQ86">
        <v>8.8807999999999998E-2</v>
      </c>
      <c r="NR86">
        <v>-2.1373E-2</v>
      </c>
      <c r="NS86">
        <v>0</v>
      </c>
      <c r="NT86">
        <v>0</v>
      </c>
      <c r="NU86">
        <v>0.126972</v>
      </c>
      <c r="NV86">
        <v>-2.3081000000000001E-2</v>
      </c>
      <c r="NW86">
        <v>0.39330300000000001</v>
      </c>
      <c r="NX86">
        <v>-5.2742999999999998E-2</v>
      </c>
      <c r="NY86">
        <v>0</v>
      </c>
      <c r="NZ86">
        <v>0</v>
      </c>
      <c r="OA86">
        <v>0.39749400000000001</v>
      </c>
      <c r="OB86">
        <v>-0.39706200000000003</v>
      </c>
      <c r="OC86">
        <v>4.0769999999999999E-3</v>
      </c>
      <c r="OD86">
        <v>2.4587000000000001E-2</v>
      </c>
      <c r="OE86">
        <v>0</v>
      </c>
      <c r="OF86">
        <v>0</v>
      </c>
      <c r="OG86">
        <v>0.397843</v>
      </c>
      <c r="OH86">
        <v>8.8193999999999995E-2</v>
      </c>
      <c r="OI86">
        <v>8.8807999999999998E-2</v>
      </c>
      <c r="OJ86">
        <v>-2.1373E-2</v>
      </c>
      <c r="OK86">
        <v>0</v>
      </c>
      <c r="OL86">
        <v>0</v>
      </c>
      <c r="OM86">
        <v>0.126972</v>
      </c>
      <c r="ON86">
        <v>8.3637000000000003E-2</v>
      </c>
      <c r="OO86">
        <v>0.91747900000000004</v>
      </c>
      <c r="OP86">
        <v>-8.4524000000000002E-2</v>
      </c>
      <c r="OQ86">
        <v>0</v>
      </c>
      <c r="OR86">
        <v>0</v>
      </c>
      <c r="OS86">
        <v>0.92515199999999997</v>
      </c>
      <c r="OT86">
        <v>-0.77807300000000001</v>
      </c>
      <c r="OU86">
        <v>0.13716600000000001</v>
      </c>
      <c r="OV86">
        <v>0.49973299999999998</v>
      </c>
      <c r="OW86">
        <v>0</v>
      </c>
      <c r="OX86">
        <v>0</v>
      </c>
      <c r="OY86">
        <v>0.93484999999999996</v>
      </c>
      <c r="OZ86">
        <v>8.0575999999999995E-2</v>
      </c>
      <c r="PA86">
        <v>-7.8087000000000004E-2</v>
      </c>
      <c r="PB86">
        <v>-8.8493000000000002E-2</v>
      </c>
      <c r="PC86">
        <v>0</v>
      </c>
      <c r="PD86">
        <v>0</v>
      </c>
      <c r="PE86">
        <v>0.142903</v>
      </c>
      <c r="PF86">
        <v>-7.0497000000000004E-2</v>
      </c>
      <c r="PG86">
        <v>0.38700299999999999</v>
      </c>
      <c r="PH86">
        <v>-0.34159699999999998</v>
      </c>
      <c r="PI86">
        <v>0</v>
      </c>
      <c r="PJ86">
        <v>0</v>
      </c>
      <c r="PK86">
        <v>0.52098900000000004</v>
      </c>
      <c r="PL86">
        <v>-0.412464</v>
      </c>
      <c r="PM86">
        <v>-0.17247899999999999</v>
      </c>
      <c r="PN86">
        <v>-1.9140999999999998E-2</v>
      </c>
      <c r="PO86">
        <v>0</v>
      </c>
      <c r="PP86">
        <v>0</v>
      </c>
      <c r="PQ86">
        <v>0.44748399999999999</v>
      </c>
      <c r="PR86">
        <v>0.29982599999999998</v>
      </c>
      <c r="PS86">
        <v>-2.3002000000000002E-2</v>
      </c>
      <c r="PT86">
        <v>0.101327</v>
      </c>
      <c r="PU86">
        <v>0</v>
      </c>
      <c r="PV86">
        <v>0</v>
      </c>
      <c r="PW86">
        <v>0.31731900000000002</v>
      </c>
      <c r="PX86">
        <v>-8.7589999999999994E-3</v>
      </c>
      <c r="PY86">
        <v>0.127633</v>
      </c>
      <c r="PZ86">
        <v>-0.15618199999999999</v>
      </c>
      <c r="QA86">
        <v>0</v>
      </c>
      <c r="QB86">
        <v>0</v>
      </c>
      <c r="QC86">
        <v>0.20189000000000001</v>
      </c>
      <c r="QD86">
        <v>-0.15073900000000001</v>
      </c>
      <c r="QE86">
        <v>3.601E-2</v>
      </c>
      <c r="QF86">
        <v>-0.130435</v>
      </c>
      <c r="QG86">
        <v>0</v>
      </c>
      <c r="QH86">
        <v>0</v>
      </c>
      <c r="QI86">
        <v>0.20256399999999999</v>
      </c>
      <c r="QJ86">
        <v>0.18387600000000001</v>
      </c>
      <c r="QK86">
        <v>0.101212</v>
      </c>
      <c r="QL86">
        <v>-5.4185999999999998E-2</v>
      </c>
      <c r="QM86">
        <v>0</v>
      </c>
      <c r="QN86">
        <v>0</v>
      </c>
      <c r="QO86">
        <v>0.21677299999999999</v>
      </c>
      <c r="QP86">
        <v>2.7230000000000001E-2</v>
      </c>
      <c r="QQ86">
        <v>0.31374099999999999</v>
      </c>
      <c r="QR86">
        <v>-0.19560900000000001</v>
      </c>
      <c r="QS86">
        <v>0</v>
      </c>
      <c r="QT86">
        <v>0</v>
      </c>
      <c r="QU86">
        <v>0.370726</v>
      </c>
      <c r="QV86">
        <v>-9.6940999999999999E-2</v>
      </c>
      <c r="QW86">
        <v>-9.9404999999999993E-2</v>
      </c>
      <c r="QX86">
        <v>-0.48305300000000001</v>
      </c>
      <c r="QY86">
        <v>0</v>
      </c>
      <c r="QZ86">
        <v>0</v>
      </c>
      <c r="RA86">
        <v>0.50261299999999998</v>
      </c>
      <c r="RB86">
        <v>9.1137999999999997E-2</v>
      </c>
      <c r="RC86">
        <v>0.41017900000000002</v>
      </c>
      <c r="RD86">
        <v>1.3455999999999999E-2</v>
      </c>
      <c r="RE86">
        <v>0</v>
      </c>
      <c r="RF86">
        <v>0</v>
      </c>
      <c r="RG86">
        <v>0.42039799999999999</v>
      </c>
      <c r="RH86">
        <v>-1.2E-5</v>
      </c>
      <c r="RI86">
        <v>1.2E-5</v>
      </c>
      <c r="RJ86">
        <v>1.1E-5</v>
      </c>
      <c r="RK86">
        <v>0</v>
      </c>
      <c r="RL86">
        <v>0</v>
      </c>
      <c r="RM86">
        <v>2.0000000000000002E-5</v>
      </c>
      <c r="RN86">
        <v>9.9999999999999995E-7</v>
      </c>
      <c r="RO86">
        <v>3.0000000000000001E-6</v>
      </c>
      <c r="RP86">
        <v>3.0000000000000001E-6</v>
      </c>
      <c r="RQ86">
        <v>0</v>
      </c>
      <c r="RR86">
        <v>0</v>
      </c>
      <c r="RS86">
        <v>3.9999999999999998E-6</v>
      </c>
      <c r="RT86">
        <v>0</v>
      </c>
      <c r="RU86">
        <v>0</v>
      </c>
      <c r="RV86">
        <v>0</v>
      </c>
      <c r="RW86">
        <v>0</v>
      </c>
      <c r="RX86">
        <v>0</v>
      </c>
      <c r="RY86">
        <v>0</v>
      </c>
      <c r="RZ86">
        <v>-1.1E-5</v>
      </c>
      <c r="SA86">
        <v>1.1E-5</v>
      </c>
      <c r="SB86">
        <v>1.0000000000000001E-5</v>
      </c>
      <c r="SC86">
        <v>0</v>
      </c>
      <c r="SD86">
        <v>0</v>
      </c>
      <c r="SE86">
        <v>1.8E-5</v>
      </c>
      <c r="SF86">
        <v>3.0000000000000001E-6</v>
      </c>
      <c r="SG86">
        <v>6.0000000000000002E-6</v>
      </c>
      <c r="SH86">
        <v>9.9999999999999995E-7</v>
      </c>
      <c r="SI86">
        <v>0</v>
      </c>
      <c r="SJ86">
        <v>0</v>
      </c>
      <c r="SK86">
        <v>6.0000000000000002E-6</v>
      </c>
      <c r="SL86">
        <v>0</v>
      </c>
      <c r="SM86">
        <v>0</v>
      </c>
      <c r="SN86">
        <v>0</v>
      </c>
      <c r="SO86">
        <v>0</v>
      </c>
      <c r="SP86">
        <v>0</v>
      </c>
      <c r="SQ86">
        <v>0</v>
      </c>
      <c r="SR86">
        <v>-1.1E-5</v>
      </c>
      <c r="SS86">
        <v>1.2E-5</v>
      </c>
      <c r="ST86">
        <v>1.1E-5</v>
      </c>
      <c r="SU86">
        <v>9.9999999999999995E-7</v>
      </c>
      <c r="SV86">
        <v>3.0000000000000001E-6</v>
      </c>
      <c r="SW86">
        <v>3.0000000000000001E-6</v>
      </c>
      <c r="SX86">
        <v>0</v>
      </c>
      <c r="SY86">
        <v>0</v>
      </c>
      <c r="SZ86">
        <v>0</v>
      </c>
      <c r="TA86">
        <v>-1.1E-5</v>
      </c>
      <c r="TB86">
        <v>1.1E-5</v>
      </c>
      <c r="TC86">
        <v>1.0000000000000001E-5</v>
      </c>
      <c r="TD86">
        <v>3.0000000000000001E-6</v>
      </c>
      <c r="TE86">
        <v>5.0000000000000004E-6</v>
      </c>
      <c r="TF86">
        <v>9.9999999999999995E-7</v>
      </c>
      <c r="TG86">
        <v>0</v>
      </c>
      <c r="TH86">
        <v>0</v>
      </c>
      <c r="TI86">
        <v>0</v>
      </c>
      <c r="TJ86">
        <v>10.350947</v>
      </c>
      <c r="TK86">
        <v>-6.0470110000000004</v>
      </c>
      <c r="TL86">
        <v>12.081545999999999</v>
      </c>
      <c r="TM86">
        <v>0</v>
      </c>
      <c r="TN86">
        <v>0</v>
      </c>
      <c r="TO86">
        <v>17.019760000000002</v>
      </c>
      <c r="TP86">
        <v>7.3670000000000003E-3</v>
      </c>
      <c r="TQ86">
        <v>-4.3039999999999997E-3</v>
      </c>
      <c r="TR86">
        <v>6.9905229999999996</v>
      </c>
      <c r="TS86">
        <v>-135.87643399999999</v>
      </c>
      <c r="TT86">
        <v>-13.985703000000001</v>
      </c>
      <c r="TU86">
        <v>-73.597763</v>
      </c>
      <c r="TV86">
        <v>0</v>
      </c>
      <c r="TW86">
        <v>0</v>
      </c>
      <c r="TX86">
        <v>155.160034</v>
      </c>
      <c r="TY86">
        <v>-5.7105000000000003E-2</v>
      </c>
      <c r="TZ86">
        <v>1.4810460000000001</v>
      </c>
      <c r="UA86">
        <v>6.6135440000000001</v>
      </c>
      <c r="UB86">
        <v>-233.57762099999999</v>
      </c>
      <c r="UC86">
        <v>-239.20162999999999</v>
      </c>
      <c r="UD86">
        <v>-10.972466000000001</v>
      </c>
      <c r="UE86">
        <v>1.5410000000000001E-3</v>
      </c>
      <c r="UF86">
        <v>2.4559999999999998E-3</v>
      </c>
      <c r="UG86">
        <v>6.8459999999999997E-3</v>
      </c>
      <c r="UH86">
        <v>0</v>
      </c>
      <c r="UI86">
        <v>0</v>
      </c>
      <c r="UJ86">
        <v>7.4339999999999996E-3</v>
      </c>
      <c r="UK86">
        <v>3.68E-4</v>
      </c>
      <c r="UL86">
        <v>-1.065E-3</v>
      </c>
      <c r="UM86">
        <v>4.84E-4</v>
      </c>
      <c r="UN86">
        <v>0</v>
      </c>
      <c r="UO86">
        <v>0</v>
      </c>
      <c r="UP86">
        <v>1.2260000000000001E-3</v>
      </c>
      <c r="UQ86">
        <v>-4.3999999999999999E-5</v>
      </c>
      <c r="UR86">
        <v>2.3E-5</v>
      </c>
      <c r="US86">
        <v>-1.0000000000000001E-5</v>
      </c>
      <c r="UT86">
        <v>0</v>
      </c>
      <c r="UU86">
        <v>0</v>
      </c>
      <c r="UV86">
        <v>5.1E-5</v>
      </c>
      <c r="UW86">
        <v>1.446E-3</v>
      </c>
      <c r="UX86">
        <v>2.3670000000000002E-3</v>
      </c>
      <c r="UY86">
        <v>6.4019999999999997E-3</v>
      </c>
      <c r="UZ86">
        <v>0</v>
      </c>
      <c r="VA86">
        <v>0</v>
      </c>
      <c r="VB86">
        <v>6.9769999999999997E-3</v>
      </c>
      <c r="VC86">
        <v>-2.1029999999999998E-3</v>
      </c>
      <c r="VD86">
        <v>-3.398E-3</v>
      </c>
      <c r="VE86">
        <v>6.1799999999999995E-4</v>
      </c>
      <c r="VF86">
        <v>0</v>
      </c>
      <c r="VG86">
        <v>0</v>
      </c>
      <c r="VH86">
        <v>4.0429999999999997E-3</v>
      </c>
      <c r="VI86">
        <v>2.24E-4</v>
      </c>
      <c r="VJ86">
        <v>7.9999999999999996E-6</v>
      </c>
      <c r="VK86">
        <v>-3.9999999999999998E-6</v>
      </c>
      <c r="VL86">
        <v>0</v>
      </c>
      <c r="VM86">
        <v>0</v>
      </c>
      <c r="VN86">
        <v>2.24E-4</v>
      </c>
      <c r="VO86">
        <v>604.79699700000003</v>
      </c>
      <c r="VP86">
        <v>8.8326600000000006</v>
      </c>
      <c r="VQ86">
        <v>-14.835782999999999</v>
      </c>
      <c r="VR86">
        <v>12.011559999999999</v>
      </c>
      <c r="VS86">
        <v>-6.6694259999999996</v>
      </c>
      <c r="VT86">
        <v>-115.56141700000001</v>
      </c>
      <c r="VU86">
        <v>123.742577</v>
      </c>
      <c r="VV86">
        <v>69.401627000000005</v>
      </c>
      <c r="VW86">
        <v>475.80767800000001</v>
      </c>
      <c r="VX86">
        <v>-36.592236</v>
      </c>
      <c r="VY86">
        <v>10.367457</v>
      </c>
      <c r="VZ86">
        <v>-36.429034999999999</v>
      </c>
      <c r="WA86">
        <v>231.76078799999999</v>
      </c>
      <c r="WB86">
        <v>43.307994999999998</v>
      </c>
      <c r="WC86">
        <v>528.08312999999998</v>
      </c>
      <c r="WD86">
        <v>-11.736696999999999</v>
      </c>
      <c r="WE86">
        <v>1.8681989999999999</v>
      </c>
      <c r="WF86">
        <v>15.772543000000001</v>
      </c>
      <c r="WG86">
        <v>604.79699700000003</v>
      </c>
      <c r="WH86">
        <v>8.8326600000000006</v>
      </c>
      <c r="WI86">
        <v>-14.835782999999999</v>
      </c>
      <c r="WJ86">
        <v>6222.546875</v>
      </c>
      <c r="WK86">
        <v>18958.523438</v>
      </c>
      <c r="WL86">
        <v>-1463.7664789999999</v>
      </c>
      <c r="WM86">
        <v>45824.574219000002</v>
      </c>
      <c r="WN86">
        <v>-57959.441405999998</v>
      </c>
      <c r="WO86">
        <v>2334.3403320000002</v>
      </c>
      <c r="WP86">
        <v>4611.3217770000001</v>
      </c>
      <c r="WQ86">
        <v>-10865.761719</v>
      </c>
      <c r="WR86">
        <v>863.45135500000004</v>
      </c>
      <c r="WS86">
        <v>9028.3828130000002</v>
      </c>
      <c r="WT86">
        <v>11926.345703000001</v>
      </c>
      <c r="WU86">
        <v>4740.830078</v>
      </c>
      <c r="WV86">
        <v>0</v>
      </c>
      <c r="WW86">
        <v>0</v>
      </c>
      <c r="WX86">
        <v>0</v>
      </c>
      <c r="WY86">
        <v>2373.32251</v>
      </c>
      <c r="WZ86">
        <v>78047.335938000004</v>
      </c>
      <c r="XA86">
        <v>3170.671143</v>
      </c>
    </row>
    <row r="87" spans="1:625" x14ac:dyDescent="0.3">
      <c r="A87">
        <v>543</v>
      </c>
      <c r="B87">
        <v>-229.366592</v>
      </c>
      <c r="C87">
        <v>108.930779</v>
      </c>
      <c r="D87">
        <v>426.35153200000002</v>
      </c>
      <c r="E87">
        <v>-357.75036599999999</v>
      </c>
      <c r="F87">
        <v>130.91395600000001</v>
      </c>
      <c r="G87">
        <v>198.881531</v>
      </c>
      <c r="H87">
        <v>46.314574999999998</v>
      </c>
      <c r="I87">
        <v>348.62640399999998</v>
      </c>
      <c r="J87">
        <v>437.99600199999998</v>
      </c>
      <c r="K87">
        <v>76.22448</v>
      </c>
      <c r="L87">
        <v>357.65588400000001</v>
      </c>
      <c r="M87">
        <v>317.69897500000002</v>
      </c>
      <c r="N87">
        <v>-177.78019699999999</v>
      </c>
      <c r="O87">
        <v>75.641930000000002</v>
      </c>
      <c r="P87">
        <v>579.41473399999995</v>
      </c>
      <c r="Q87">
        <v>-78.492058</v>
      </c>
      <c r="R87">
        <v>85.148369000000002</v>
      </c>
      <c r="S87">
        <v>882.33648700000003</v>
      </c>
      <c r="T87">
        <v>155.40235899999999</v>
      </c>
      <c r="U87">
        <v>319.81759599999998</v>
      </c>
      <c r="V87">
        <v>75.211310999999995</v>
      </c>
      <c r="W87">
        <v>4.1847050000000001</v>
      </c>
      <c r="X87">
        <v>369.54492199999999</v>
      </c>
      <c r="Y87">
        <v>602.34960899999999</v>
      </c>
      <c r="Z87">
        <v>-51.118800999999998</v>
      </c>
      <c r="AA87">
        <v>329.34435999999999</v>
      </c>
      <c r="AB87">
        <v>876.92901600000005</v>
      </c>
      <c r="AC87">
        <v>277.06854199999998</v>
      </c>
      <c r="AD87">
        <v>306.06530800000002</v>
      </c>
      <c r="AE87">
        <v>108.929855</v>
      </c>
      <c r="AF87">
        <v>128.134232</v>
      </c>
      <c r="AG87">
        <v>269.54168700000002</v>
      </c>
      <c r="AH87">
        <v>31.024661999999999</v>
      </c>
      <c r="AI87">
        <v>-248.18356299999999</v>
      </c>
      <c r="AJ87">
        <v>180.093842</v>
      </c>
      <c r="AK87">
        <v>921.58813499999997</v>
      </c>
      <c r="AL87">
        <v>-321.34707600000002</v>
      </c>
      <c r="AM87">
        <v>165.57223500000001</v>
      </c>
      <c r="AN87">
        <v>44.383395999999998</v>
      </c>
      <c r="AO87">
        <v>-243.17515599999999</v>
      </c>
      <c r="AP87">
        <v>272.44894399999998</v>
      </c>
      <c r="AQ87">
        <v>912.19757100000004</v>
      </c>
      <c r="AR87">
        <v>-483.44802900000002</v>
      </c>
      <c r="AS87">
        <v>214.76057399999999</v>
      </c>
      <c r="AT87">
        <v>67.828063999999998</v>
      </c>
      <c r="AU87">
        <v>-431.41772500000002</v>
      </c>
      <c r="AV87">
        <v>162.66014100000001</v>
      </c>
      <c r="AW87">
        <v>81.254456000000005</v>
      </c>
      <c r="AX87">
        <v>-155.242401</v>
      </c>
      <c r="AY87">
        <v>216.758881</v>
      </c>
      <c r="AZ87">
        <v>898.26281700000004</v>
      </c>
      <c r="BA87">
        <v>-111.785156</v>
      </c>
      <c r="BB87">
        <v>126.056816</v>
      </c>
      <c r="BC87">
        <v>807.51733400000001</v>
      </c>
      <c r="BD87">
        <v>-107.68254899999999</v>
      </c>
      <c r="BE87">
        <v>295.03924599999999</v>
      </c>
      <c r="BF87">
        <v>802.14868200000001</v>
      </c>
      <c r="BG87">
        <v>-230.74960300000001</v>
      </c>
      <c r="BH87">
        <v>161.45349100000001</v>
      </c>
      <c r="BI87">
        <v>424.09399400000001</v>
      </c>
      <c r="BJ87">
        <v>42.935676999999998</v>
      </c>
      <c r="BK87">
        <v>293.88497899999999</v>
      </c>
      <c r="BL87">
        <v>444.06262199999998</v>
      </c>
      <c r="BM87">
        <v>-419.70205700000002</v>
      </c>
      <c r="BN87">
        <v>197.609039</v>
      </c>
      <c r="BO87">
        <v>90.583527000000004</v>
      </c>
      <c r="BP87">
        <v>165.014679</v>
      </c>
      <c r="BQ87">
        <v>283.864777</v>
      </c>
      <c r="BR87">
        <v>88.227340999999996</v>
      </c>
      <c r="BS87">
        <v>-1.260656</v>
      </c>
      <c r="BT87">
        <v>11.567261</v>
      </c>
      <c r="BU87">
        <v>-6.3958959999999996</v>
      </c>
      <c r="BV87">
        <v>-3.4689760000000001</v>
      </c>
      <c r="BW87">
        <v>34.294364999999999</v>
      </c>
      <c r="BX87">
        <v>-4.6135260000000002</v>
      </c>
      <c r="BY87">
        <v>4.319528</v>
      </c>
      <c r="BZ87">
        <v>-6.1306570000000002</v>
      </c>
      <c r="CA87">
        <v>7.2173309999999997</v>
      </c>
      <c r="CB87">
        <v>1.4096919999999999</v>
      </c>
      <c r="CC87">
        <v>3.8571780000000002</v>
      </c>
      <c r="CD87">
        <v>-21.011044999999999</v>
      </c>
      <c r="CE87">
        <v>0.616479</v>
      </c>
      <c r="CF87">
        <v>12.235105000000001</v>
      </c>
      <c r="CG87">
        <v>-10.582242000000001</v>
      </c>
      <c r="CH87">
        <v>3.9794870000000002</v>
      </c>
      <c r="CI87">
        <v>8.3327840000000002</v>
      </c>
      <c r="CJ87">
        <v>-7.9567730000000001</v>
      </c>
      <c r="CK87">
        <v>-3.1731539999999998</v>
      </c>
      <c r="CL87">
        <v>21.714945</v>
      </c>
      <c r="CM87">
        <v>-6.5577319999999997</v>
      </c>
      <c r="CN87">
        <v>-160.50109900000001</v>
      </c>
      <c r="CO87">
        <v>140.55175800000001</v>
      </c>
      <c r="CP87">
        <v>650.505493</v>
      </c>
      <c r="CQ87">
        <v>-313.79418900000002</v>
      </c>
      <c r="CR87">
        <v>177.34385700000001</v>
      </c>
      <c r="CS87">
        <v>277.516144</v>
      </c>
      <c r="CT87">
        <v>-411.88046300000002</v>
      </c>
      <c r="CU87">
        <v>193.04392999999999</v>
      </c>
      <c r="CV87">
        <v>57.477241999999997</v>
      </c>
      <c r="CW87">
        <v>-46.004382999999997</v>
      </c>
      <c r="CX87">
        <v>294.56655899999998</v>
      </c>
      <c r="CY87">
        <v>655.51245100000006</v>
      </c>
      <c r="CZ87">
        <v>96.589400999999995</v>
      </c>
      <c r="DA87">
        <v>289.48111</v>
      </c>
      <c r="DB87">
        <v>287.67303500000003</v>
      </c>
      <c r="DC87">
        <v>193.888733</v>
      </c>
      <c r="DD87">
        <v>285.66687000000002</v>
      </c>
      <c r="DE87">
        <v>65.419807000000006</v>
      </c>
      <c r="DF87">
        <v>5190.3564450000003</v>
      </c>
      <c r="DG87">
        <v>5267.1904299999997</v>
      </c>
      <c r="DH87">
        <v>-20497.744140999999</v>
      </c>
      <c r="DI87">
        <v>5313.388672</v>
      </c>
      <c r="DJ87">
        <v>5315.4731449999999</v>
      </c>
      <c r="DK87">
        <v>-19945.498047000001</v>
      </c>
      <c r="DL87">
        <v>0.35639999999999999</v>
      </c>
      <c r="DM87">
        <v>-0.80940000000000001</v>
      </c>
      <c r="DN87">
        <v>-8.7444000000000006</v>
      </c>
      <c r="DO87">
        <v>300</v>
      </c>
      <c r="DP87">
        <v>200</v>
      </c>
      <c r="DQ87">
        <v>0</v>
      </c>
      <c r="DR87">
        <v>-805.26306199999999</v>
      </c>
      <c r="DS87">
        <v>-1733.678101</v>
      </c>
      <c r="DT87">
        <v>234.455994</v>
      </c>
      <c r="DU87">
        <v>76.388496000000004</v>
      </c>
      <c r="DV87">
        <v>15.4732</v>
      </c>
      <c r="DW87">
        <v>619.50097700000003</v>
      </c>
      <c r="DX87">
        <v>300</v>
      </c>
      <c r="DY87">
        <v>200</v>
      </c>
      <c r="DZ87">
        <v>0</v>
      </c>
      <c r="EA87">
        <v>0.35639999999999999</v>
      </c>
      <c r="EB87">
        <v>-0.80940000000000001</v>
      </c>
      <c r="EC87">
        <v>-8.7444000000000006</v>
      </c>
      <c r="ED87">
        <v>-300</v>
      </c>
      <c r="EE87">
        <v>200</v>
      </c>
      <c r="EF87">
        <v>0</v>
      </c>
      <c r="EG87">
        <v>76.388496000000004</v>
      </c>
      <c r="EH87">
        <v>15.4732</v>
      </c>
      <c r="EI87">
        <v>619.50097700000003</v>
      </c>
      <c r="EJ87">
        <v>9.1262999999999997E-2</v>
      </c>
      <c r="EK87">
        <v>-5.7645000000000002E-2</v>
      </c>
      <c r="EL87">
        <v>2.5520999999999999E-2</v>
      </c>
      <c r="EM87">
        <v>0</v>
      </c>
      <c r="EN87">
        <v>0</v>
      </c>
      <c r="EO87">
        <v>0.110919</v>
      </c>
      <c r="EP87">
        <v>3.0337710000000002</v>
      </c>
      <c r="EQ87">
        <v>0.22273399999999999</v>
      </c>
      <c r="ER87">
        <v>-0.30676700000000001</v>
      </c>
      <c r="ES87">
        <v>0</v>
      </c>
      <c r="ET87">
        <v>0</v>
      </c>
      <c r="EU87">
        <v>3.057366</v>
      </c>
      <c r="EV87">
        <v>0.98860199999999998</v>
      </c>
      <c r="EW87">
        <v>-0.24843699999999999</v>
      </c>
      <c r="EX87">
        <v>5.1693980000000002</v>
      </c>
      <c r="EY87">
        <v>-1.8258620000000001</v>
      </c>
      <c r="EZ87">
        <v>-1.9915970000000001</v>
      </c>
      <c r="FA87">
        <v>2.038071</v>
      </c>
      <c r="FB87">
        <v>0.692631</v>
      </c>
      <c r="FC87">
        <v>2.9591370000000001</v>
      </c>
      <c r="FD87">
        <v>-2.4926810000000001</v>
      </c>
      <c r="FE87">
        <v>0.47131200000000001</v>
      </c>
      <c r="FF87">
        <v>3.660453</v>
      </c>
      <c r="FG87">
        <v>1.4369959999999999</v>
      </c>
      <c r="FH87">
        <v>-2.5060929999999999</v>
      </c>
      <c r="FI87">
        <v>2.1293869999999999</v>
      </c>
      <c r="FJ87">
        <v>4.9820489999999999</v>
      </c>
      <c r="FK87">
        <v>-0.93975399999999998</v>
      </c>
      <c r="FL87">
        <v>-0.80426799999999998</v>
      </c>
      <c r="FM87">
        <v>-2.601591</v>
      </c>
      <c r="FN87">
        <v>-5.8500000000000002E-4</v>
      </c>
      <c r="FO87">
        <v>1.6230000000000001E-3</v>
      </c>
      <c r="FP87">
        <v>-1.817E-3</v>
      </c>
      <c r="FQ87">
        <v>0</v>
      </c>
      <c r="FR87">
        <v>0</v>
      </c>
      <c r="FS87">
        <v>2.5049999999999998E-3</v>
      </c>
      <c r="FT87">
        <v>-1.5E-3</v>
      </c>
      <c r="FU87">
        <v>1.5E-5</v>
      </c>
      <c r="FV87">
        <v>5.5999999999999999E-5</v>
      </c>
      <c r="FW87">
        <v>0</v>
      </c>
      <c r="FX87">
        <v>0</v>
      </c>
      <c r="FY87">
        <v>1.5009999999999999E-3</v>
      </c>
      <c r="FZ87">
        <v>1.9559999999999998E-3</v>
      </c>
      <c r="GA87">
        <v>4.2000000000000002E-4</v>
      </c>
      <c r="GB87">
        <v>-5.6800000000000004E-4</v>
      </c>
      <c r="GC87">
        <v>0</v>
      </c>
      <c r="GD87">
        <v>0</v>
      </c>
      <c r="GE87">
        <v>2.0799999999999998E-3</v>
      </c>
      <c r="GF87">
        <v>-5.8500000000000002E-4</v>
      </c>
      <c r="GG87">
        <v>1.6230000000000001E-3</v>
      </c>
      <c r="GH87">
        <v>-1.817E-3</v>
      </c>
      <c r="GI87">
        <v>0</v>
      </c>
      <c r="GJ87">
        <v>0</v>
      </c>
      <c r="GK87">
        <v>2.5049999999999998E-3</v>
      </c>
      <c r="GL87">
        <v>-1.5E-3</v>
      </c>
      <c r="GM87">
        <v>1.5E-5</v>
      </c>
      <c r="GN87">
        <v>5.5999999999999999E-5</v>
      </c>
      <c r="GO87">
        <v>0</v>
      </c>
      <c r="GP87">
        <v>0</v>
      </c>
      <c r="GQ87">
        <v>1.5009999999999999E-3</v>
      </c>
      <c r="GR87">
        <v>1.9559999999999998E-3</v>
      </c>
      <c r="GS87">
        <v>4.2000000000000002E-4</v>
      </c>
      <c r="GT87">
        <v>-5.6800000000000004E-4</v>
      </c>
      <c r="GU87">
        <v>0</v>
      </c>
      <c r="GV87">
        <v>0</v>
      </c>
      <c r="GW87">
        <v>2.0799999999999998E-3</v>
      </c>
      <c r="GX87">
        <v>-3.8999999999999999E-4</v>
      </c>
      <c r="GY87">
        <v>2.042E-3</v>
      </c>
      <c r="GZ87">
        <v>2.1450000000000002E-3</v>
      </c>
      <c r="HA87">
        <v>-3.8999999999999999E-4</v>
      </c>
      <c r="HB87">
        <v>2.042E-3</v>
      </c>
      <c r="HC87">
        <v>2.1450000000000002E-3</v>
      </c>
      <c r="HD87">
        <v>-2.251E-3</v>
      </c>
      <c r="HE87">
        <v>3.189E-3</v>
      </c>
      <c r="HF87">
        <v>-4.8190000000000004E-3</v>
      </c>
      <c r="HG87">
        <v>0</v>
      </c>
      <c r="HH87">
        <v>0</v>
      </c>
      <c r="HI87">
        <v>6.202E-3</v>
      </c>
      <c r="HJ87">
        <v>-2.9359999999999998E-3</v>
      </c>
      <c r="HK87">
        <v>5.2899999999999996E-4</v>
      </c>
      <c r="HL87">
        <v>2.4800000000000001E-4</v>
      </c>
      <c r="HM87">
        <v>0</v>
      </c>
      <c r="HN87">
        <v>0</v>
      </c>
      <c r="HO87">
        <v>2.9940000000000001E-3</v>
      </c>
      <c r="HP87">
        <v>4.9880000000000002E-3</v>
      </c>
      <c r="HQ87">
        <v>4.0299999999999998E-4</v>
      </c>
      <c r="HR87">
        <v>-2.7750000000000001E-3</v>
      </c>
      <c r="HS87">
        <v>0</v>
      </c>
      <c r="HT87">
        <v>0</v>
      </c>
      <c r="HU87">
        <v>5.7219999999999997E-3</v>
      </c>
      <c r="HV87">
        <v>2.2590000000000002E-3</v>
      </c>
      <c r="HW87">
        <v>-3.5850000000000001E-3</v>
      </c>
      <c r="HX87">
        <v>-2.6800000000000001E-3</v>
      </c>
      <c r="HY87">
        <v>0</v>
      </c>
      <c r="HZ87">
        <v>0</v>
      </c>
      <c r="IA87">
        <v>5.0140000000000002E-3</v>
      </c>
      <c r="IB87">
        <v>3.1189999999999998E-3</v>
      </c>
      <c r="IC87">
        <v>1.2800000000000001E-3</v>
      </c>
      <c r="ID87">
        <v>1.673E-3</v>
      </c>
      <c r="IE87">
        <v>0</v>
      </c>
      <c r="IF87">
        <v>0</v>
      </c>
      <c r="IG87">
        <v>3.764E-3</v>
      </c>
      <c r="IH87">
        <v>3.1909999999999998E-3</v>
      </c>
      <c r="II87">
        <v>5.8200000000000005E-4</v>
      </c>
      <c r="IJ87">
        <v>1.0809999999999999E-3</v>
      </c>
      <c r="IK87">
        <v>0</v>
      </c>
      <c r="IL87">
        <v>0</v>
      </c>
      <c r="IM87">
        <v>3.4190000000000002E-3</v>
      </c>
      <c r="IN87">
        <v>-1.276E-3</v>
      </c>
      <c r="IO87">
        <v>5.5789999999999998E-3</v>
      </c>
      <c r="IP87">
        <v>5.143E-3</v>
      </c>
      <c r="IQ87">
        <v>6.0400000000000004E-4</v>
      </c>
      <c r="IR87">
        <v>3.3630000000000001E-3</v>
      </c>
      <c r="IS87">
        <v>-4.8760000000000001E-3</v>
      </c>
      <c r="IT87">
        <v>-7.0200000000000004E-4</v>
      </c>
      <c r="IU87">
        <v>5.6599999999999999E-4</v>
      </c>
      <c r="IV87">
        <v>-6.0060000000000001E-3</v>
      </c>
      <c r="IW87">
        <v>0</v>
      </c>
      <c r="IX87">
        <v>0</v>
      </c>
      <c r="IY87">
        <v>6.0740000000000004E-3</v>
      </c>
      <c r="IZ87">
        <v>-9.7799999999999992E-4</v>
      </c>
      <c r="JA87">
        <v>1.7100000000000001E-4</v>
      </c>
      <c r="JB87">
        <v>-1.7229999999999999E-3</v>
      </c>
      <c r="JC87">
        <v>0</v>
      </c>
      <c r="JD87">
        <v>0</v>
      </c>
      <c r="JE87">
        <v>1.9880000000000002E-3</v>
      </c>
      <c r="JF87">
        <v>6.2329999999999998E-3</v>
      </c>
      <c r="JG87">
        <v>2.4000000000000001E-5</v>
      </c>
      <c r="JH87">
        <v>-9.5299999999999996E-4</v>
      </c>
      <c r="JI87">
        <v>0</v>
      </c>
      <c r="JJ87">
        <v>0</v>
      </c>
      <c r="JK87">
        <v>6.3049999999999998E-3</v>
      </c>
      <c r="JL87">
        <v>6.3100000000000005E-4</v>
      </c>
      <c r="JM87">
        <v>1.2080000000000001E-3</v>
      </c>
      <c r="JN87">
        <v>-1.768E-3</v>
      </c>
      <c r="JO87">
        <v>0</v>
      </c>
      <c r="JP87">
        <v>0</v>
      </c>
      <c r="JQ87">
        <v>2.232E-3</v>
      </c>
      <c r="JR87">
        <v>-2.2309999999999999E-3</v>
      </c>
      <c r="JS87">
        <v>-1.9000000000000001E-4</v>
      </c>
      <c r="JT87">
        <v>1.4710000000000001E-3</v>
      </c>
      <c r="JU87">
        <v>0</v>
      </c>
      <c r="JV87">
        <v>0</v>
      </c>
      <c r="JW87">
        <v>2.679E-3</v>
      </c>
      <c r="JX87">
        <v>1.9650000000000002E-3</v>
      </c>
      <c r="JY87">
        <v>-1.897E-3</v>
      </c>
      <c r="JZ87">
        <v>1.1310000000000001E-3</v>
      </c>
      <c r="KA87">
        <v>0</v>
      </c>
      <c r="KB87">
        <v>0</v>
      </c>
      <c r="KC87">
        <v>2.957E-3</v>
      </c>
      <c r="KD87">
        <v>-1.846E-3</v>
      </c>
      <c r="KE87">
        <v>6.0309999999999999E-3</v>
      </c>
      <c r="KF87">
        <v>1.168E-3</v>
      </c>
      <c r="KG87">
        <v>2.3389999999999999E-3</v>
      </c>
      <c r="KH87">
        <v>1.8109999999999999E-3</v>
      </c>
      <c r="KI87">
        <v>2.72E-4</v>
      </c>
      <c r="KJ87">
        <v>-5.0000000000000002E-5</v>
      </c>
      <c r="KK87">
        <v>2.6400000000000002E-4</v>
      </c>
      <c r="KL87">
        <v>5.7000000000000003E-5</v>
      </c>
      <c r="KM87">
        <v>-9.9999999999999995E-7</v>
      </c>
      <c r="KN87">
        <v>3.0000000000000001E-6</v>
      </c>
      <c r="KO87">
        <v>0</v>
      </c>
      <c r="KP87">
        <v>-4.6999999999999997E-5</v>
      </c>
      <c r="KQ87">
        <v>2.4499999999999999E-4</v>
      </c>
      <c r="KR87">
        <v>5.3000000000000001E-5</v>
      </c>
      <c r="KS87">
        <v>9.9999999999999995E-7</v>
      </c>
      <c r="KT87">
        <v>9.9999999999999995E-7</v>
      </c>
      <c r="KU87">
        <v>0</v>
      </c>
      <c r="KV87">
        <v>0</v>
      </c>
      <c r="KW87">
        <v>0</v>
      </c>
      <c r="KX87">
        <v>0</v>
      </c>
      <c r="KY87">
        <v>0</v>
      </c>
      <c r="KZ87">
        <v>0</v>
      </c>
      <c r="LA87">
        <v>0</v>
      </c>
      <c r="LB87">
        <v>0</v>
      </c>
      <c r="LC87">
        <v>0</v>
      </c>
      <c r="LD87">
        <v>0</v>
      </c>
      <c r="LE87">
        <v>0</v>
      </c>
      <c r="LF87">
        <v>0</v>
      </c>
      <c r="LG87">
        <v>0</v>
      </c>
      <c r="LH87">
        <v>0</v>
      </c>
      <c r="LI87">
        <v>0</v>
      </c>
      <c r="LJ87">
        <v>0</v>
      </c>
      <c r="LK87">
        <v>0</v>
      </c>
      <c r="LL87">
        <v>0</v>
      </c>
      <c r="LM87">
        <v>0</v>
      </c>
      <c r="LN87">
        <v>0.28455399999999997</v>
      </c>
      <c r="LO87">
        <v>-0.15022099999999999</v>
      </c>
      <c r="LP87">
        <v>0.58055199999999996</v>
      </c>
      <c r="LQ87">
        <v>0</v>
      </c>
      <c r="LR87">
        <v>0</v>
      </c>
      <c r="LS87">
        <v>0.66376000000000002</v>
      </c>
      <c r="LT87">
        <v>1.8208960000000001</v>
      </c>
      <c r="LU87">
        <v>-7.553E-2</v>
      </c>
      <c r="LV87">
        <v>-0.83124100000000001</v>
      </c>
      <c r="LW87">
        <v>0</v>
      </c>
      <c r="LX87">
        <v>0</v>
      </c>
      <c r="LY87">
        <v>2.0030790000000001</v>
      </c>
      <c r="LZ87">
        <v>-26.37067</v>
      </c>
      <c r="MA87">
        <v>8.6943040000000007</v>
      </c>
      <c r="MB87">
        <v>-7.5180170000000004</v>
      </c>
      <c r="MC87">
        <v>0</v>
      </c>
      <c r="MD87">
        <v>0</v>
      </c>
      <c r="ME87">
        <v>28.766714</v>
      </c>
      <c r="MF87">
        <v>-54.172600000000003</v>
      </c>
      <c r="MG87">
        <v>-27.353632000000001</v>
      </c>
      <c r="MH87">
        <v>1.3419719999999999</v>
      </c>
      <c r="MI87">
        <v>0</v>
      </c>
      <c r="MJ87">
        <v>0</v>
      </c>
      <c r="MK87">
        <v>60.701667999999998</v>
      </c>
      <c r="ML87">
        <v>-3.7512590000000001</v>
      </c>
      <c r="MM87">
        <v>625.42980999999997</v>
      </c>
      <c r="MN87">
        <v>2070.0754390000002</v>
      </c>
      <c r="MO87">
        <v>302.28048699999999</v>
      </c>
      <c r="MP87">
        <v>397.88549799999998</v>
      </c>
      <c r="MQ87">
        <v>236.23178100000001</v>
      </c>
      <c r="MR87">
        <v>559.78845200000001</v>
      </c>
      <c r="MS87">
        <v>47.161835000000004</v>
      </c>
      <c r="MT87">
        <v>-870.25311299999998</v>
      </c>
      <c r="MU87">
        <v>200.17510999999999</v>
      </c>
      <c r="MV87">
        <v>-225.28277600000001</v>
      </c>
      <c r="MW87">
        <v>-821.55352800000003</v>
      </c>
      <c r="MX87">
        <v>-1067.291138</v>
      </c>
      <c r="MY87">
        <v>-385.59582499999999</v>
      </c>
      <c r="MZ87">
        <v>357.417328</v>
      </c>
      <c r="NA87">
        <v>-381.73861699999998</v>
      </c>
      <c r="NB87">
        <v>-595.529358</v>
      </c>
      <c r="NC87">
        <v>-329.574432</v>
      </c>
      <c r="ND87">
        <v>-5.2789999999999998E-3</v>
      </c>
      <c r="NE87">
        <v>1.0321560000000001</v>
      </c>
      <c r="NF87">
        <v>8.5875999999999994E-2</v>
      </c>
      <c r="NG87">
        <v>0</v>
      </c>
      <c r="NH87">
        <v>0</v>
      </c>
      <c r="NI87">
        <v>1.0357350000000001</v>
      </c>
      <c r="NJ87">
        <v>-0.97578600000000004</v>
      </c>
      <c r="NK87">
        <v>-3.1483999999999998E-2</v>
      </c>
      <c r="NL87">
        <v>0.349269</v>
      </c>
      <c r="NM87">
        <v>0</v>
      </c>
      <c r="NN87">
        <v>0</v>
      </c>
      <c r="NO87">
        <v>1.0368889999999999</v>
      </c>
      <c r="NP87">
        <v>9.0500000000000008E-3</v>
      </c>
      <c r="NQ87">
        <v>-3.9127000000000002E-2</v>
      </c>
      <c r="NR87">
        <v>-9.4640000000000002E-3</v>
      </c>
      <c r="NS87">
        <v>0</v>
      </c>
      <c r="NT87">
        <v>0</v>
      </c>
      <c r="NU87">
        <v>4.1259999999999998E-2</v>
      </c>
      <c r="NV87">
        <v>-5.2789999999999998E-3</v>
      </c>
      <c r="NW87">
        <v>1.0321560000000001</v>
      </c>
      <c r="NX87">
        <v>8.5875999999999994E-2</v>
      </c>
      <c r="NY87">
        <v>0</v>
      </c>
      <c r="NZ87">
        <v>0</v>
      </c>
      <c r="OA87">
        <v>1.0357350000000001</v>
      </c>
      <c r="OB87">
        <v>-0.97578600000000004</v>
      </c>
      <c r="OC87">
        <v>-3.1483999999999998E-2</v>
      </c>
      <c r="OD87">
        <v>0.349269</v>
      </c>
      <c r="OE87">
        <v>0</v>
      </c>
      <c r="OF87">
        <v>0</v>
      </c>
      <c r="OG87">
        <v>1.0368889999999999</v>
      </c>
      <c r="OH87">
        <v>9.0500000000000008E-3</v>
      </c>
      <c r="OI87">
        <v>-3.9127000000000002E-2</v>
      </c>
      <c r="OJ87">
        <v>-9.4640000000000002E-3</v>
      </c>
      <c r="OK87">
        <v>0</v>
      </c>
      <c r="OL87">
        <v>0</v>
      </c>
      <c r="OM87">
        <v>4.1259999999999998E-2</v>
      </c>
      <c r="ON87">
        <v>0.107667</v>
      </c>
      <c r="OO87">
        <v>0.17596999999999999</v>
      </c>
      <c r="OP87">
        <v>0.18415500000000001</v>
      </c>
      <c r="OQ87">
        <v>0</v>
      </c>
      <c r="OR87">
        <v>0</v>
      </c>
      <c r="OS87">
        <v>0.27653299999999997</v>
      </c>
      <c r="OT87">
        <v>-0.15309300000000001</v>
      </c>
      <c r="OU87">
        <v>2.4444E-2</v>
      </c>
      <c r="OV87">
        <v>0.14643100000000001</v>
      </c>
      <c r="OW87">
        <v>0</v>
      </c>
      <c r="OX87">
        <v>0</v>
      </c>
      <c r="OY87">
        <v>0.213253</v>
      </c>
      <c r="OZ87">
        <v>-0.18965099999999999</v>
      </c>
      <c r="PA87">
        <v>-1.3729E-2</v>
      </c>
      <c r="PB87">
        <v>7.3399000000000006E-2</v>
      </c>
      <c r="PC87">
        <v>0</v>
      </c>
      <c r="PD87">
        <v>0</v>
      </c>
      <c r="PE87">
        <v>0.203822</v>
      </c>
      <c r="PF87">
        <v>3.1455999999999998E-2</v>
      </c>
      <c r="PG87">
        <v>-0.37250499999999998</v>
      </c>
      <c r="PH87">
        <v>0.11417099999999999</v>
      </c>
      <c r="PI87">
        <v>0</v>
      </c>
      <c r="PJ87">
        <v>0</v>
      </c>
      <c r="PK87">
        <v>0.39087699999999997</v>
      </c>
      <c r="PL87">
        <v>0.422624</v>
      </c>
      <c r="PM87">
        <v>7.5296000000000002E-2</v>
      </c>
      <c r="PN87">
        <v>-8.0352999999999994E-2</v>
      </c>
      <c r="PO87">
        <v>0</v>
      </c>
      <c r="PP87">
        <v>0</v>
      </c>
      <c r="PQ87">
        <v>0.43673499999999998</v>
      </c>
      <c r="PR87">
        <v>-0.13211500000000001</v>
      </c>
      <c r="PS87">
        <v>9.4409999999999994E-2</v>
      </c>
      <c r="PT87">
        <v>-6.2677999999999998E-2</v>
      </c>
      <c r="PU87">
        <v>0</v>
      </c>
      <c r="PV87">
        <v>0</v>
      </c>
      <c r="PW87">
        <v>0.17405799999999999</v>
      </c>
      <c r="PX87">
        <v>-0.134738</v>
      </c>
      <c r="PY87">
        <v>-0.14206299999999999</v>
      </c>
      <c r="PZ87">
        <v>-0.33507799999999999</v>
      </c>
      <c r="QA87">
        <v>0</v>
      </c>
      <c r="QB87">
        <v>0</v>
      </c>
      <c r="QC87">
        <v>0.38808900000000002</v>
      </c>
      <c r="QD87">
        <v>7.0688000000000001E-2</v>
      </c>
      <c r="QE87">
        <v>-4.8533E-2</v>
      </c>
      <c r="QF87">
        <v>-0.31885599999999997</v>
      </c>
      <c r="QG87">
        <v>0</v>
      </c>
      <c r="QH87">
        <v>0</v>
      </c>
      <c r="QI87">
        <v>0.33018399999999998</v>
      </c>
      <c r="QJ87">
        <v>0.41577399999999998</v>
      </c>
      <c r="QK87">
        <v>0.19926199999999999</v>
      </c>
      <c r="QL87">
        <v>-0.11362</v>
      </c>
      <c r="QM87">
        <v>0</v>
      </c>
      <c r="QN87">
        <v>0</v>
      </c>
      <c r="QO87">
        <v>0.47484999999999999</v>
      </c>
      <c r="QP87">
        <v>0.179646</v>
      </c>
      <c r="QQ87">
        <v>7.4660000000000004E-3</v>
      </c>
      <c r="QR87">
        <v>-0.35763499999999998</v>
      </c>
      <c r="QS87">
        <v>0</v>
      </c>
      <c r="QT87">
        <v>0</v>
      </c>
      <c r="QU87">
        <v>0.40028900000000001</v>
      </c>
      <c r="QV87">
        <v>-0.39332299999999998</v>
      </c>
      <c r="QW87">
        <v>2.8569000000000001E-2</v>
      </c>
      <c r="QX87">
        <v>0.699102</v>
      </c>
      <c r="QY87">
        <v>0</v>
      </c>
      <c r="QZ87">
        <v>0</v>
      </c>
      <c r="RA87">
        <v>0.80266000000000004</v>
      </c>
      <c r="RB87">
        <v>0.48511700000000002</v>
      </c>
      <c r="RC87">
        <v>-0.69472299999999998</v>
      </c>
      <c r="RD87">
        <v>0.28651900000000002</v>
      </c>
      <c r="RE87">
        <v>0</v>
      </c>
      <c r="RF87">
        <v>0</v>
      </c>
      <c r="RG87">
        <v>0.89446700000000001</v>
      </c>
      <c r="RH87">
        <v>6.0000000000000002E-6</v>
      </c>
      <c r="RI87">
        <v>9.9999999999999995E-7</v>
      </c>
      <c r="RJ87">
        <v>2.6999999999999999E-5</v>
      </c>
      <c r="RK87">
        <v>0</v>
      </c>
      <c r="RL87">
        <v>0</v>
      </c>
      <c r="RM87">
        <v>2.6999999999999999E-5</v>
      </c>
      <c r="RN87">
        <v>9.9999999999999995E-7</v>
      </c>
      <c r="RO87">
        <v>-3.9999999999999998E-6</v>
      </c>
      <c r="RP87">
        <v>0</v>
      </c>
      <c r="RQ87">
        <v>0</v>
      </c>
      <c r="RR87">
        <v>0</v>
      </c>
      <c r="RS87">
        <v>3.9999999999999998E-6</v>
      </c>
      <c r="RT87">
        <v>0</v>
      </c>
      <c r="RU87">
        <v>0</v>
      </c>
      <c r="RV87">
        <v>0</v>
      </c>
      <c r="RW87">
        <v>0</v>
      </c>
      <c r="RX87">
        <v>0</v>
      </c>
      <c r="RY87">
        <v>0</v>
      </c>
      <c r="RZ87">
        <v>5.0000000000000004E-6</v>
      </c>
      <c r="SA87">
        <v>9.9999999999999995E-7</v>
      </c>
      <c r="SB87">
        <v>2.5000000000000001E-5</v>
      </c>
      <c r="SC87">
        <v>0</v>
      </c>
      <c r="SD87">
        <v>0</v>
      </c>
      <c r="SE87">
        <v>2.5000000000000001E-5</v>
      </c>
      <c r="SF87">
        <v>-3.9999999999999998E-6</v>
      </c>
      <c r="SG87">
        <v>-1.9999999999999999E-6</v>
      </c>
      <c r="SH87">
        <v>-9.9999999999999995E-7</v>
      </c>
      <c r="SI87">
        <v>0</v>
      </c>
      <c r="SJ87">
        <v>0</v>
      </c>
      <c r="SK87">
        <v>3.9999999999999998E-6</v>
      </c>
      <c r="SL87">
        <v>9.9999999999999995E-7</v>
      </c>
      <c r="SM87">
        <v>0</v>
      </c>
      <c r="SN87">
        <v>0</v>
      </c>
      <c r="SO87">
        <v>0</v>
      </c>
      <c r="SP87">
        <v>0</v>
      </c>
      <c r="SQ87">
        <v>9.9999999999999995E-7</v>
      </c>
      <c r="SR87">
        <v>5.0000000000000004E-6</v>
      </c>
      <c r="SS87">
        <v>9.9999999999999995E-7</v>
      </c>
      <c r="ST87">
        <v>2.6999999999999999E-5</v>
      </c>
      <c r="SU87">
        <v>0</v>
      </c>
      <c r="SV87">
        <v>-3.9999999999999998E-6</v>
      </c>
      <c r="SW87">
        <v>0</v>
      </c>
      <c r="SX87">
        <v>0</v>
      </c>
      <c r="SY87">
        <v>0</v>
      </c>
      <c r="SZ87">
        <v>0</v>
      </c>
      <c r="TA87">
        <v>5.0000000000000004E-6</v>
      </c>
      <c r="TB87">
        <v>9.9999999999999995E-7</v>
      </c>
      <c r="TC87">
        <v>2.5000000000000001E-5</v>
      </c>
      <c r="TD87">
        <v>-3.0000000000000001E-6</v>
      </c>
      <c r="TE87">
        <v>-1.9999999999999999E-6</v>
      </c>
      <c r="TF87">
        <v>-9.9999999999999995E-7</v>
      </c>
      <c r="TG87">
        <v>9.9999999999999995E-7</v>
      </c>
      <c r="TH87">
        <v>0</v>
      </c>
      <c r="TI87">
        <v>0</v>
      </c>
      <c r="TJ87">
        <v>-4.2178890000000004</v>
      </c>
      <c r="TK87">
        <v>19.465633</v>
      </c>
      <c r="TL87">
        <v>22.039124000000001</v>
      </c>
      <c r="TM87">
        <v>0</v>
      </c>
      <c r="TN87">
        <v>0</v>
      </c>
      <c r="TO87">
        <v>29.705628999999998</v>
      </c>
      <c r="TP87">
        <v>-3.0019999999999999E-3</v>
      </c>
      <c r="TQ87">
        <v>1.3854E-2</v>
      </c>
      <c r="TR87">
        <v>6.9976099999999999</v>
      </c>
      <c r="TS87">
        <v>-103.271973</v>
      </c>
      <c r="TT87">
        <v>-4.5153759999999998</v>
      </c>
      <c r="TU87">
        <v>-41.830269000000001</v>
      </c>
      <c r="TV87">
        <v>0</v>
      </c>
      <c r="TW87">
        <v>0</v>
      </c>
      <c r="TX87">
        <v>111.513496</v>
      </c>
      <c r="TY87">
        <v>-0.4299</v>
      </c>
      <c r="TZ87">
        <v>0.80618599999999996</v>
      </c>
      <c r="UA87">
        <v>15.696553</v>
      </c>
      <c r="UB87">
        <v>-236.21392800000001</v>
      </c>
      <c r="UC87">
        <v>-238.64730800000001</v>
      </c>
      <c r="UD87">
        <v>2.287598</v>
      </c>
      <c r="UE87">
        <v>1.377E-3</v>
      </c>
      <c r="UF87">
        <v>-3.3609999999999998E-3</v>
      </c>
      <c r="UG87">
        <v>-1.194E-3</v>
      </c>
      <c r="UH87">
        <v>0</v>
      </c>
      <c r="UI87">
        <v>0</v>
      </c>
      <c r="UJ87">
        <v>3.823E-3</v>
      </c>
      <c r="UK87">
        <v>-2.42E-4</v>
      </c>
      <c r="UL87">
        <v>-8.9800000000000004E-4</v>
      </c>
      <c r="UM87">
        <v>-1.2310000000000001E-3</v>
      </c>
      <c r="UN87">
        <v>0</v>
      </c>
      <c r="UO87">
        <v>0</v>
      </c>
      <c r="UP87">
        <v>1.542E-3</v>
      </c>
      <c r="UQ87">
        <v>-6.9999999999999999E-6</v>
      </c>
      <c r="UR87">
        <v>6.0000000000000002E-6</v>
      </c>
      <c r="US87">
        <v>-1.9999999999999999E-6</v>
      </c>
      <c r="UT87">
        <v>0</v>
      </c>
      <c r="UU87">
        <v>0</v>
      </c>
      <c r="UV87">
        <v>9.0000000000000002E-6</v>
      </c>
      <c r="UW87">
        <v>1.256E-3</v>
      </c>
      <c r="UX87">
        <v>-2.9970000000000001E-3</v>
      </c>
      <c r="UY87">
        <v>-1.0889999999999999E-3</v>
      </c>
      <c r="UZ87">
        <v>0</v>
      </c>
      <c r="VA87">
        <v>0</v>
      </c>
      <c r="VB87">
        <v>3.4269999999999999E-3</v>
      </c>
      <c r="VC87">
        <v>4.9700000000000005E-4</v>
      </c>
      <c r="VD87">
        <v>6.0999999999999997E-4</v>
      </c>
      <c r="VE87">
        <v>9.1000000000000003E-5</v>
      </c>
      <c r="VF87">
        <v>0</v>
      </c>
      <c r="VG87">
        <v>0</v>
      </c>
      <c r="VH87">
        <v>7.9199999999999995E-4</v>
      </c>
      <c r="VI87">
        <v>1.5E-5</v>
      </c>
      <c r="VJ87">
        <v>4.6E-5</v>
      </c>
      <c r="VK87">
        <v>-1.7E-5</v>
      </c>
      <c r="VL87">
        <v>0</v>
      </c>
      <c r="VM87">
        <v>0</v>
      </c>
      <c r="VN87">
        <v>5.1999999999999997E-5</v>
      </c>
      <c r="VO87">
        <v>614.33319100000006</v>
      </c>
      <c r="VP87">
        <v>-3.8792930000000001</v>
      </c>
      <c r="VQ87">
        <v>-18.444122</v>
      </c>
      <c r="VR87">
        <v>16.067972000000001</v>
      </c>
      <c r="VS87">
        <v>-2.1362649999999999</v>
      </c>
      <c r="VT87">
        <v>-120.836067</v>
      </c>
      <c r="VU87">
        <v>124.39357</v>
      </c>
      <c r="VV87">
        <v>56.101837000000003</v>
      </c>
      <c r="VW87">
        <v>484.00988799999999</v>
      </c>
      <c r="VX87">
        <v>-36.713214999999998</v>
      </c>
      <c r="VY87">
        <v>9.7659640000000003</v>
      </c>
      <c r="VZ87">
        <v>-30.590821999999999</v>
      </c>
      <c r="WA87">
        <v>240.50602699999999</v>
      </c>
      <c r="WB87">
        <v>31.213526000000002</v>
      </c>
      <c r="WC87">
        <v>534.13140899999996</v>
      </c>
      <c r="WD87">
        <v>-11.259271999999999</v>
      </c>
      <c r="WE87">
        <v>1.869753</v>
      </c>
      <c r="WF87">
        <v>13.02689</v>
      </c>
      <c r="WG87">
        <v>614.33319100000006</v>
      </c>
      <c r="WH87">
        <v>-3.8792930000000001</v>
      </c>
      <c r="WI87">
        <v>-18.444122</v>
      </c>
      <c r="WJ87">
        <v>7637.3911129999997</v>
      </c>
      <c r="WK87">
        <v>15653.775390999999</v>
      </c>
      <c r="WL87">
        <v>-1495.0726320000001</v>
      </c>
      <c r="WM87">
        <v>36355.925780999998</v>
      </c>
      <c r="WN87">
        <v>-61540.207030999998</v>
      </c>
      <c r="WO87">
        <v>-360.73937999999998</v>
      </c>
      <c r="WP87">
        <v>4297.0849609999996</v>
      </c>
      <c r="WQ87">
        <v>-9041.3330079999996</v>
      </c>
      <c r="WR87">
        <v>747.40741000000003</v>
      </c>
      <c r="WS87">
        <v>4524.6083980000003</v>
      </c>
      <c r="WT87">
        <v>14235.929688</v>
      </c>
      <c r="WU87">
        <v>1293.5389399999999</v>
      </c>
      <c r="WV87">
        <v>0</v>
      </c>
      <c r="WW87">
        <v>0</v>
      </c>
      <c r="WX87">
        <v>0</v>
      </c>
      <c r="WY87">
        <v>1354.958862</v>
      </c>
      <c r="WZ87">
        <v>79458.226563000004</v>
      </c>
      <c r="XA87">
        <v>-75.394829000000001</v>
      </c>
    </row>
    <row r="88" spans="1:625" x14ac:dyDescent="0.3">
      <c r="A88">
        <v>544</v>
      </c>
      <c r="B88">
        <v>-220.19885300000001</v>
      </c>
      <c r="C88">
        <v>109.495499</v>
      </c>
      <c r="D88">
        <v>425.39709499999998</v>
      </c>
      <c r="E88">
        <v>-353.41735799999998</v>
      </c>
      <c r="F88">
        <v>131.120743</v>
      </c>
      <c r="G88">
        <v>200.458313</v>
      </c>
      <c r="H88">
        <v>59.668362000000002</v>
      </c>
      <c r="I88">
        <v>349.04345699999999</v>
      </c>
      <c r="J88">
        <v>437.05325299999998</v>
      </c>
      <c r="K88">
        <v>87.567588999999998</v>
      </c>
      <c r="L88">
        <v>357.354828</v>
      </c>
      <c r="M88">
        <v>316.20285000000001</v>
      </c>
      <c r="N88">
        <v>-167.125778</v>
      </c>
      <c r="O88">
        <v>76.332390000000004</v>
      </c>
      <c r="P88">
        <v>577.95294200000001</v>
      </c>
      <c r="Q88">
        <v>-66.669914000000006</v>
      </c>
      <c r="R88">
        <v>85.901107999999994</v>
      </c>
      <c r="S88">
        <v>880.44317599999999</v>
      </c>
      <c r="T88">
        <v>162.774292</v>
      </c>
      <c r="U88">
        <v>319.33071899999999</v>
      </c>
      <c r="V88">
        <v>72.187507999999994</v>
      </c>
      <c r="W88">
        <v>18.147131000000002</v>
      </c>
      <c r="X88">
        <v>369.87811299999998</v>
      </c>
      <c r="Y88">
        <v>602.63726799999995</v>
      </c>
      <c r="Z88">
        <v>-40.027225000000001</v>
      </c>
      <c r="AA88">
        <v>329.30343599999998</v>
      </c>
      <c r="AB88">
        <v>876.055115</v>
      </c>
      <c r="AC88">
        <v>283.81906099999998</v>
      </c>
      <c r="AD88">
        <v>306.14660600000002</v>
      </c>
      <c r="AE88">
        <v>104.237251</v>
      </c>
      <c r="AF88">
        <v>134.44834900000001</v>
      </c>
      <c r="AG88">
        <v>269.00985700000001</v>
      </c>
      <c r="AH88">
        <v>28.308195000000001</v>
      </c>
      <c r="AI88">
        <v>-236.811127</v>
      </c>
      <c r="AJ88">
        <v>181.088989</v>
      </c>
      <c r="AK88">
        <v>920.550659</v>
      </c>
      <c r="AL88">
        <v>-321.15527300000002</v>
      </c>
      <c r="AM88">
        <v>165.429001</v>
      </c>
      <c r="AN88">
        <v>44.413567</v>
      </c>
      <c r="AO88">
        <v>-230.87069700000001</v>
      </c>
      <c r="AP88">
        <v>273.43179300000003</v>
      </c>
      <c r="AQ88">
        <v>911.23034700000005</v>
      </c>
      <c r="AR88">
        <v>-481.66537499999998</v>
      </c>
      <c r="AS88">
        <v>214.250214</v>
      </c>
      <c r="AT88">
        <v>72.321624999999997</v>
      </c>
      <c r="AU88">
        <v>-430.16482500000001</v>
      </c>
      <c r="AV88">
        <v>162.511246</v>
      </c>
      <c r="AW88">
        <v>83.668380999999997</v>
      </c>
      <c r="AX88">
        <v>-143.594742</v>
      </c>
      <c r="AY88">
        <v>217.43133499999999</v>
      </c>
      <c r="AZ88">
        <v>897.06982400000004</v>
      </c>
      <c r="BA88">
        <v>-100.21472900000001</v>
      </c>
      <c r="BB88">
        <v>127.09623000000001</v>
      </c>
      <c r="BC88">
        <v>805.86895800000002</v>
      </c>
      <c r="BD88">
        <v>-96.650711000000001</v>
      </c>
      <c r="BE88">
        <v>295.22622699999999</v>
      </c>
      <c r="BF88">
        <v>801.240723</v>
      </c>
      <c r="BG88">
        <v>-222.29361</v>
      </c>
      <c r="BH88">
        <v>162.00145000000001</v>
      </c>
      <c r="BI88">
        <v>423.30380200000002</v>
      </c>
      <c r="BJ88">
        <v>54.679482</v>
      </c>
      <c r="BK88">
        <v>294.35174599999999</v>
      </c>
      <c r="BL88">
        <v>442.41708399999999</v>
      </c>
      <c r="BM88">
        <v>-418.62728900000002</v>
      </c>
      <c r="BN88">
        <v>197.54170199999999</v>
      </c>
      <c r="BO88">
        <v>92.913169999999994</v>
      </c>
      <c r="BP88">
        <v>171.79521199999999</v>
      </c>
      <c r="BQ88">
        <v>283.132904</v>
      </c>
      <c r="BR88">
        <v>84.945228999999998</v>
      </c>
      <c r="BS88">
        <v>-1.0266869999999999</v>
      </c>
      <c r="BT88">
        <v>11.710397</v>
      </c>
      <c r="BU88">
        <v>-6.246696</v>
      </c>
      <c r="BV88">
        <v>-3.2420279999999999</v>
      </c>
      <c r="BW88">
        <v>34.487701000000001</v>
      </c>
      <c r="BX88">
        <v>-2.7314690000000001</v>
      </c>
      <c r="BY88">
        <v>4.0211199999999998</v>
      </c>
      <c r="BZ88">
        <v>-6.4242759999999999</v>
      </c>
      <c r="CA88">
        <v>7.7734019999999999</v>
      </c>
      <c r="CB88">
        <v>1.795007</v>
      </c>
      <c r="CC88">
        <v>4.6496110000000002</v>
      </c>
      <c r="CD88">
        <v>-21.619081000000001</v>
      </c>
      <c r="CE88">
        <v>0.77797000000000005</v>
      </c>
      <c r="CF88">
        <v>12.951153</v>
      </c>
      <c r="CG88">
        <v>-10.752604</v>
      </c>
      <c r="CH88">
        <v>3.0061580000000001</v>
      </c>
      <c r="CI88">
        <v>8.6802589999999995</v>
      </c>
      <c r="CJ88">
        <v>-6.5315380000000003</v>
      </c>
      <c r="CK88">
        <v>-3.4598939999999998</v>
      </c>
      <c r="CL88">
        <v>21.213806000000002</v>
      </c>
      <c r="CM88">
        <v>-7.1660839999999997</v>
      </c>
      <c r="CN88">
        <v>-150.20602400000001</v>
      </c>
      <c r="CO88">
        <v>141.38992300000001</v>
      </c>
      <c r="CP88">
        <v>649.20855700000004</v>
      </c>
      <c r="CQ88">
        <v>-308.58227499999998</v>
      </c>
      <c r="CR88">
        <v>177.62138400000001</v>
      </c>
      <c r="CS88">
        <v>278.09713699999998</v>
      </c>
      <c r="CT88">
        <v>-410.80017099999998</v>
      </c>
      <c r="CU88">
        <v>192.69564800000001</v>
      </c>
      <c r="CV88">
        <v>60.000216999999999</v>
      </c>
      <c r="CW88">
        <v>-34.680996</v>
      </c>
      <c r="CX88">
        <v>294.868134</v>
      </c>
      <c r="CY88">
        <v>654.30242899999996</v>
      </c>
      <c r="CZ88">
        <v>106.151848</v>
      </c>
      <c r="DA88">
        <v>289.42105099999998</v>
      </c>
      <c r="DB88">
        <v>285.30819700000001</v>
      </c>
      <c r="DC88">
        <v>200.395523</v>
      </c>
      <c r="DD88">
        <v>285.405731</v>
      </c>
      <c r="DE88">
        <v>61.830871999999999</v>
      </c>
      <c r="DF88">
        <v>5190.2773440000001</v>
      </c>
      <c r="DG88">
        <v>5268.8803710000002</v>
      </c>
      <c r="DH88">
        <v>-20492.439452999999</v>
      </c>
      <c r="DI88">
        <v>5314.8642579999996</v>
      </c>
      <c r="DJ88">
        <v>5327.8759769999997</v>
      </c>
      <c r="DK88">
        <v>-19958.910156000002</v>
      </c>
      <c r="DL88">
        <v>0.2772</v>
      </c>
      <c r="DM88">
        <v>0.88039999999999996</v>
      </c>
      <c r="DN88">
        <v>-3.4398</v>
      </c>
      <c r="DO88">
        <v>300</v>
      </c>
      <c r="DP88">
        <v>200</v>
      </c>
      <c r="DQ88">
        <v>0</v>
      </c>
      <c r="DR88">
        <v>-261.222015</v>
      </c>
      <c r="DS88">
        <v>-417.033997</v>
      </c>
      <c r="DT88">
        <v>-195.00799599999999</v>
      </c>
      <c r="DU88">
        <v>77.864097999999998</v>
      </c>
      <c r="DV88">
        <v>27.875999</v>
      </c>
      <c r="DW88">
        <v>606.08960000000002</v>
      </c>
      <c r="DX88">
        <v>300</v>
      </c>
      <c r="DY88">
        <v>200</v>
      </c>
      <c r="DZ88">
        <v>0</v>
      </c>
      <c r="EA88">
        <v>0.2772</v>
      </c>
      <c r="EB88">
        <v>0.88039999999999996</v>
      </c>
      <c r="EC88">
        <v>-3.4398</v>
      </c>
      <c r="ED88">
        <v>-300</v>
      </c>
      <c r="EE88">
        <v>200</v>
      </c>
      <c r="EF88">
        <v>0</v>
      </c>
      <c r="EG88">
        <v>77.864097999999998</v>
      </c>
      <c r="EH88">
        <v>27.875999</v>
      </c>
      <c r="EI88">
        <v>606.08960000000002</v>
      </c>
      <c r="EJ88">
        <v>4.8957000000000001E-2</v>
      </c>
      <c r="EK88">
        <v>-2.8757999999999999E-2</v>
      </c>
      <c r="EL88">
        <v>1.1009E-2</v>
      </c>
      <c r="EM88">
        <v>0</v>
      </c>
      <c r="EN88">
        <v>0</v>
      </c>
      <c r="EO88">
        <v>5.7835999999999999E-2</v>
      </c>
      <c r="EP88">
        <v>2.7660179999999999</v>
      </c>
      <c r="EQ88">
        <v>9.6762000000000001E-2</v>
      </c>
      <c r="ER88">
        <v>-0.31213800000000003</v>
      </c>
      <c r="ES88">
        <v>0</v>
      </c>
      <c r="ET88">
        <v>0</v>
      </c>
      <c r="EU88">
        <v>2.7852549999999998</v>
      </c>
      <c r="EV88">
        <v>0.65443499999999999</v>
      </c>
      <c r="EW88">
        <v>2.5685069999999999</v>
      </c>
      <c r="EX88">
        <v>12.368414</v>
      </c>
      <c r="EY88">
        <v>0.15168400000000001</v>
      </c>
      <c r="EZ88">
        <v>-0.32535700000000001</v>
      </c>
      <c r="FA88">
        <v>2.0404810000000002</v>
      </c>
      <c r="FB88">
        <v>2.9189959999999999</v>
      </c>
      <c r="FC88">
        <v>4.7919619999999998</v>
      </c>
      <c r="FD88">
        <v>-2.0121769999999999</v>
      </c>
      <c r="FE88">
        <v>0.89135299999999995</v>
      </c>
      <c r="FF88">
        <v>2.7491910000000002</v>
      </c>
      <c r="FG88">
        <v>-4.7806569999999997</v>
      </c>
      <c r="FH88">
        <v>-4.3276450000000004</v>
      </c>
      <c r="FI88">
        <v>0.62860199999999999</v>
      </c>
      <c r="FJ88">
        <v>7.6920270000000004</v>
      </c>
      <c r="FK88">
        <v>-1.19493</v>
      </c>
      <c r="FL88">
        <v>-3.429468</v>
      </c>
      <c r="FM88">
        <v>-0.68216500000000002</v>
      </c>
      <c r="FN88">
        <v>-5.44E-4</v>
      </c>
      <c r="FO88">
        <v>5.2560000000000003E-3</v>
      </c>
      <c r="FP88">
        <v>-1.1919999999999999E-3</v>
      </c>
      <c r="FQ88">
        <v>0</v>
      </c>
      <c r="FR88">
        <v>0</v>
      </c>
      <c r="FS88">
        <v>5.4169999999999999E-3</v>
      </c>
      <c r="FT88">
        <v>-4.8999999999999998E-3</v>
      </c>
      <c r="FU88">
        <v>-1.5100000000000001E-4</v>
      </c>
      <c r="FV88">
        <v>1.493E-3</v>
      </c>
      <c r="FW88">
        <v>0</v>
      </c>
      <c r="FX88">
        <v>0</v>
      </c>
      <c r="FY88">
        <v>5.1240000000000001E-3</v>
      </c>
      <c r="FZ88">
        <v>1.673E-3</v>
      </c>
      <c r="GA88">
        <v>1.02E-4</v>
      </c>
      <c r="GB88">
        <v>-5.22E-4</v>
      </c>
      <c r="GC88">
        <v>0</v>
      </c>
      <c r="GD88">
        <v>0</v>
      </c>
      <c r="GE88">
        <v>1.755E-3</v>
      </c>
      <c r="GF88">
        <v>-5.44E-4</v>
      </c>
      <c r="GG88">
        <v>5.2560000000000003E-3</v>
      </c>
      <c r="GH88">
        <v>-1.1919999999999999E-3</v>
      </c>
      <c r="GI88">
        <v>0</v>
      </c>
      <c r="GJ88">
        <v>0</v>
      </c>
      <c r="GK88">
        <v>5.4169999999999999E-3</v>
      </c>
      <c r="GL88">
        <v>-4.8999999999999998E-3</v>
      </c>
      <c r="GM88">
        <v>-1.5100000000000001E-4</v>
      </c>
      <c r="GN88">
        <v>1.493E-3</v>
      </c>
      <c r="GO88">
        <v>0</v>
      </c>
      <c r="GP88">
        <v>0</v>
      </c>
      <c r="GQ88">
        <v>5.1240000000000001E-3</v>
      </c>
      <c r="GR88">
        <v>1.673E-3</v>
      </c>
      <c r="GS88">
        <v>1.02E-4</v>
      </c>
      <c r="GT88">
        <v>-5.22E-4</v>
      </c>
      <c r="GU88">
        <v>0</v>
      </c>
      <c r="GV88">
        <v>0</v>
      </c>
      <c r="GW88">
        <v>1.755E-3</v>
      </c>
      <c r="GX88">
        <v>-5.3999999999999998E-5</v>
      </c>
      <c r="GY88">
        <v>1.7539999999999999E-3</v>
      </c>
      <c r="GZ88">
        <v>5.5929999999999999E-3</v>
      </c>
      <c r="HA88">
        <v>-5.3999999999999998E-5</v>
      </c>
      <c r="HB88">
        <v>1.7539999999999999E-3</v>
      </c>
      <c r="HC88">
        <v>5.5929999999999999E-3</v>
      </c>
      <c r="HD88">
        <v>-2.2190000000000001E-3</v>
      </c>
      <c r="HE88">
        <v>5.4699999999999996E-4</v>
      </c>
      <c r="HF88">
        <v>-3.7889999999999998E-3</v>
      </c>
      <c r="HG88">
        <v>0</v>
      </c>
      <c r="HH88">
        <v>0</v>
      </c>
      <c r="HI88">
        <v>4.4250000000000001E-3</v>
      </c>
      <c r="HJ88">
        <v>-7.2800000000000002E-4</v>
      </c>
      <c r="HK88">
        <v>1.3100000000000001E-4</v>
      </c>
      <c r="HL88">
        <v>-9.5E-4</v>
      </c>
      <c r="HM88">
        <v>0</v>
      </c>
      <c r="HN88">
        <v>0</v>
      </c>
      <c r="HO88">
        <v>1.204E-3</v>
      </c>
      <c r="HP88">
        <v>3.9410000000000001E-3</v>
      </c>
      <c r="HQ88">
        <v>5.2400000000000005E-4</v>
      </c>
      <c r="HR88">
        <v>-2.2780000000000001E-3</v>
      </c>
      <c r="HS88">
        <v>0</v>
      </c>
      <c r="HT88">
        <v>0</v>
      </c>
      <c r="HU88">
        <v>4.5820000000000001E-3</v>
      </c>
      <c r="HV88">
        <v>3.3990000000000001E-3</v>
      </c>
      <c r="HW88">
        <v>-7.038E-3</v>
      </c>
      <c r="HX88">
        <v>-2.8110000000000001E-3</v>
      </c>
      <c r="HY88">
        <v>0</v>
      </c>
      <c r="HZ88">
        <v>0</v>
      </c>
      <c r="IA88">
        <v>8.3049999999999999E-3</v>
      </c>
      <c r="IB88">
        <v>6.4619999999999999E-3</v>
      </c>
      <c r="IC88">
        <v>2.3630000000000001E-3</v>
      </c>
      <c r="ID88">
        <v>2.4970000000000001E-3</v>
      </c>
      <c r="IE88">
        <v>0</v>
      </c>
      <c r="IF88">
        <v>0</v>
      </c>
      <c r="IG88">
        <v>7.3200000000000001E-3</v>
      </c>
      <c r="IH88">
        <v>3.6800000000000001E-3</v>
      </c>
      <c r="II88">
        <v>8.0699999999999999E-4</v>
      </c>
      <c r="IJ88">
        <v>1.1850000000000001E-3</v>
      </c>
      <c r="IK88">
        <v>0</v>
      </c>
      <c r="IL88">
        <v>0</v>
      </c>
      <c r="IM88">
        <v>3.9500000000000004E-3</v>
      </c>
      <c r="IN88">
        <v>-1.196E-3</v>
      </c>
      <c r="IO88">
        <v>4.4299999999999999E-3</v>
      </c>
      <c r="IP88">
        <v>2.1229999999999999E-3</v>
      </c>
      <c r="IQ88">
        <v>4.3100000000000001E-4</v>
      </c>
      <c r="IR88">
        <v>3.9179999999999996E-3</v>
      </c>
      <c r="IS88">
        <v>-8.4740000000000006E-3</v>
      </c>
      <c r="IT88">
        <v>-1.2489999999999999E-3</v>
      </c>
      <c r="IU88">
        <v>1.36E-4</v>
      </c>
      <c r="IV88">
        <v>-7.3850000000000001E-3</v>
      </c>
      <c r="IW88">
        <v>0</v>
      </c>
      <c r="IX88">
        <v>0</v>
      </c>
      <c r="IY88">
        <v>7.4910000000000003E-3</v>
      </c>
      <c r="IZ88">
        <v>-8.9800000000000004E-4</v>
      </c>
      <c r="JA88">
        <v>1.5999999999999999E-5</v>
      </c>
      <c r="JB88">
        <v>-3.0560000000000001E-3</v>
      </c>
      <c r="JC88">
        <v>0</v>
      </c>
      <c r="JD88">
        <v>0</v>
      </c>
      <c r="JE88">
        <v>3.1849999999999999E-3</v>
      </c>
      <c r="JF88">
        <v>7.9410000000000001E-3</v>
      </c>
      <c r="JG88">
        <v>8.8699999999999998E-4</v>
      </c>
      <c r="JH88">
        <v>-1.475E-3</v>
      </c>
      <c r="JI88">
        <v>0</v>
      </c>
      <c r="JJ88">
        <v>0</v>
      </c>
      <c r="JK88">
        <v>8.1250000000000003E-3</v>
      </c>
      <c r="JL88">
        <v>1.763E-3</v>
      </c>
      <c r="JM88">
        <v>4.3100000000000001E-4</v>
      </c>
      <c r="JN88">
        <v>-3.6840000000000002E-3</v>
      </c>
      <c r="JO88">
        <v>0</v>
      </c>
      <c r="JP88">
        <v>0</v>
      </c>
      <c r="JQ88">
        <v>4.1070000000000004E-3</v>
      </c>
      <c r="JR88">
        <v>-2.0079999999999998E-3</v>
      </c>
      <c r="JS88">
        <v>-1.5E-5</v>
      </c>
      <c r="JT88">
        <v>2.6549999999999998E-3</v>
      </c>
      <c r="JU88">
        <v>0</v>
      </c>
      <c r="JV88">
        <v>0</v>
      </c>
      <c r="JW88">
        <v>3.3289999999999999E-3</v>
      </c>
      <c r="JX88">
        <v>4.117E-3</v>
      </c>
      <c r="JY88">
        <v>-2.3249999999999998E-3</v>
      </c>
      <c r="JZ88">
        <v>2.2139999999999998E-3</v>
      </c>
      <c r="KA88">
        <v>0</v>
      </c>
      <c r="KB88">
        <v>0</v>
      </c>
      <c r="KC88">
        <v>5.2209999999999999E-3</v>
      </c>
      <c r="KD88">
        <v>-3.1649999999999998E-3</v>
      </c>
      <c r="KE88">
        <v>7.4819999999999999E-3</v>
      </c>
      <c r="KF88">
        <v>9.9500000000000001E-4</v>
      </c>
      <c r="KG88">
        <v>3.2780000000000001E-3</v>
      </c>
      <c r="KH88">
        <v>4.0600000000000002E-3</v>
      </c>
      <c r="KI88">
        <v>-1.5250000000000001E-3</v>
      </c>
      <c r="KJ88">
        <v>-6.9999999999999999E-6</v>
      </c>
      <c r="KK88">
        <v>2.2699999999999999E-4</v>
      </c>
      <c r="KL88">
        <v>1.4799999999999999E-4</v>
      </c>
      <c r="KM88">
        <v>-1.9999999999999999E-6</v>
      </c>
      <c r="KN88">
        <v>3.9999999999999998E-6</v>
      </c>
      <c r="KO88">
        <v>0</v>
      </c>
      <c r="KP88">
        <v>-6.9999999999999999E-6</v>
      </c>
      <c r="KQ88">
        <v>2.12E-4</v>
      </c>
      <c r="KR88">
        <v>1.3899999999999999E-4</v>
      </c>
      <c r="KS88">
        <v>1.9999999999999999E-6</v>
      </c>
      <c r="KT88">
        <v>1.9999999999999999E-6</v>
      </c>
      <c r="KU88">
        <v>0</v>
      </c>
      <c r="KV88">
        <v>-9.9999999999999995E-7</v>
      </c>
      <c r="KW88">
        <v>0</v>
      </c>
      <c r="KX88">
        <v>0</v>
      </c>
      <c r="KY88">
        <v>0</v>
      </c>
      <c r="KZ88">
        <v>0</v>
      </c>
      <c r="LA88">
        <v>0</v>
      </c>
      <c r="LB88">
        <v>0</v>
      </c>
      <c r="LC88">
        <v>0</v>
      </c>
      <c r="LD88">
        <v>0</v>
      </c>
      <c r="LE88">
        <v>-9.9999999999999995E-7</v>
      </c>
      <c r="LF88">
        <v>0</v>
      </c>
      <c r="LG88">
        <v>0</v>
      </c>
      <c r="LH88">
        <v>9.9999999999999995E-7</v>
      </c>
      <c r="LI88">
        <v>0</v>
      </c>
      <c r="LJ88">
        <v>0</v>
      </c>
      <c r="LK88">
        <v>0</v>
      </c>
      <c r="LL88">
        <v>0</v>
      </c>
      <c r="LM88">
        <v>0</v>
      </c>
      <c r="LN88">
        <v>0.252888</v>
      </c>
      <c r="LO88">
        <v>-6.7572999999999994E-2</v>
      </c>
      <c r="LP88">
        <v>0.698519</v>
      </c>
      <c r="LQ88">
        <v>0</v>
      </c>
      <c r="LR88">
        <v>0</v>
      </c>
      <c r="LS88">
        <v>0.74595400000000001</v>
      </c>
      <c r="LT88">
        <v>1.4270620000000001</v>
      </c>
      <c r="LU88">
        <v>-7.7753000000000003E-2</v>
      </c>
      <c r="LV88">
        <v>-0.89614199999999999</v>
      </c>
      <c r="LW88">
        <v>0</v>
      </c>
      <c r="LX88">
        <v>0</v>
      </c>
      <c r="LY88">
        <v>1.6868970000000001</v>
      </c>
      <c r="LZ88">
        <v>3.9716559999999999</v>
      </c>
      <c r="MA88">
        <v>-0.51739500000000005</v>
      </c>
      <c r="MB88">
        <v>6.3767750000000003</v>
      </c>
      <c r="MC88">
        <v>0</v>
      </c>
      <c r="MD88">
        <v>0</v>
      </c>
      <c r="ME88">
        <v>7.5302720000000001</v>
      </c>
      <c r="MF88">
        <v>7.0448019999999998</v>
      </c>
      <c r="MG88">
        <v>-2.2840129999999998</v>
      </c>
      <c r="MH88">
        <v>10.017137</v>
      </c>
      <c r="MI88">
        <v>0</v>
      </c>
      <c r="MJ88">
        <v>0</v>
      </c>
      <c r="MK88">
        <v>12.457487</v>
      </c>
      <c r="ML88">
        <v>122.069138</v>
      </c>
      <c r="MM88">
        <v>169.565414</v>
      </c>
      <c r="MN88">
        <v>-1156.376953</v>
      </c>
      <c r="MO88">
        <v>-40.843758000000001</v>
      </c>
      <c r="MP88">
        <v>-19.188334999999999</v>
      </c>
      <c r="MQ88">
        <v>100.690338</v>
      </c>
      <c r="MR88">
        <v>-261.65997299999998</v>
      </c>
      <c r="MS88">
        <v>734.78118900000004</v>
      </c>
      <c r="MT88">
        <v>215.93048099999999</v>
      </c>
      <c r="MU88">
        <v>83.022614000000004</v>
      </c>
      <c r="MV88">
        <v>-96.438186999999999</v>
      </c>
      <c r="MW88">
        <v>-1120.9323730000001</v>
      </c>
      <c r="MX88">
        <v>349.66082799999998</v>
      </c>
      <c r="MY88">
        <v>-315.02654999999999</v>
      </c>
      <c r="MZ88">
        <v>-1216.47522</v>
      </c>
      <c r="NA88">
        <v>123.91340599999999</v>
      </c>
      <c r="NB88">
        <v>-331.526276</v>
      </c>
      <c r="NC88">
        <v>888.528503</v>
      </c>
      <c r="ND88">
        <v>2.5140000000000002E-3</v>
      </c>
      <c r="NE88">
        <v>0.17199400000000001</v>
      </c>
      <c r="NF88">
        <v>6.1078E-2</v>
      </c>
      <c r="NG88">
        <v>0</v>
      </c>
      <c r="NH88">
        <v>0</v>
      </c>
      <c r="NI88">
        <v>0.182534</v>
      </c>
      <c r="NJ88">
        <v>-0.181778</v>
      </c>
      <c r="NK88">
        <v>-9.4050000000000002E-3</v>
      </c>
      <c r="NL88">
        <v>1.8221000000000001E-2</v>
      </c>
      <c r="NM88">
        <v>0</v>
      </c>
      <c r="NN88">
        <v>0</v>
      </c>
      <c r="NO88">
        <v>0.18293100000000001</v>
      </c>
      <c r="NP88">
        <v>-4.5761999999999997E-2</v>
      </c>
      <c r="NQ88">
        <v>4.6944E-2</v>
      </c>
      <c r="NR88">
        <v>1.4399E-2</v>
      </c>
      <c r="NS88">
        <v>0</v>
      </c>
      <c r="NT88">
        <v>0</v>
      </c>
      <c r="NU88">
        <v>6.7121E-2</v>
      </c>
      <c r="NV88">
        <v>2.5140000000000002E-3</v>
      </c>
      <c r="NW88">
        <v>0.17199400000000001</v>
      </c>
      <c r="NX88">
        <v>6.1078E-2</v>
      </c>
      <c r="NY88">
        <v>0</v>
      </c>
      <c r="NZ88">
        <v>0</v>
      </c>
      <c r="OA88">
        <v>0.182534</v>
      </c>
      <c r="OB88">
        <v>-0.181778</v>
      </c>
      <c r="OC88">
        <v>-9.4050000000000002E-3</v>
      </c>
      <c r="OD88">
        <v>1.8221000000000001E-2</v>
      </c>
      <c r="OE88">
        <v>0</v>
      </c>
      <c r="OF88">
        <v>0</v>
      </c>
      <c r="OG88">
        <v>0.18293100000000001</v>
      </c>
      <c r="OH88">
        <v>-4.5761999999999997E-2</v>
      </c>
      <c r="OI88">
        <v>4.6944E-2</v>
      </c>
      <c r="OJ88">
        <v>1.4399E-2</v>
      </c>
      <c r="OK88">
        <v>0</v>
      </c>
      <c r="OL88">
        <v>0</v>
      </c>
      <c r="OM88">
        <v>6.7121E-2</v>
      </c>
      <c r="ON88">
        <v>-0.12053700000000001</v>
      </c>
      <c r="OO88">
        <v>-0.96381399999999995</v>
      </c>
      <c r="OP88">
        <v>0.13048899999999999</v>
      </c>
      <c r="OQ88">
        <v>0</v>
      </c>
      <c r="OR88">
        <v>0</v>
      </c>
      <c r="OS88">
        <v>0.98004800000000003</v>
      </c>
      <c r="OT88">
        <v>0.81053500000000001</v>
      </c>
      <c r="OU88">
        <v>-0.145091</v>
      </c>
      <c r="OV88">
        <v>-0.48829600000000001</v>
      </c>
      <c r="OW88">
        <v>0</v>
      </c>
      <c r="OX88">
        <v>0</v>
      </c>
      <c r="OY88">
        <v>0.95731500000000003</v>
      </c>
      <c r="OZ88">
        <v>-0.13233500000000001</v>
      </c>
      <c r="PA88">
        <v>1.6018999999999999E-2</v>
      </c>
      <c r="PB88">
        <v>4.9126000000000003E-2</v>
      </c>
      <c r="PC88">
        <v>0</v>
      </c>
      <c r="PD88">
        <v>0</v>
      </c>
      <c r="PE88">
        <v>0.142065</v>
      </c>
      <c r="PF88">
        <v>-0.205237</v>
      </c>
      <c r="PG88">
        <v>0.93342700000000001</v>
      </c>
      <c r="PH88">
        <v>-0.51242299999999996</v>
      </c>
      <c r="PI88">
        <v>0</v>
      </c>
      <c r="PJ88">
        <v>0</v>
      </c>
      <c r="PK88">
        <v>1.0844279999999999</v>
      </c>
      <c r="PL88">
        <v>-0.97811700000000001</v>
      </c>
      <c r="PM88">
        <v>-0.323216</v>
      </c>
      <c r="PN88">
        <v>-2.7279999999999999E-2</v>
      </c>
      <c r="PO88">
        <v>0</v>
      </c>
      <c r="PP88">
        <v>0</v>
      </c>
      <c r="PQ88">
        <v>1.030497</v>
      </c>
      <c r="PR88">
        <v>0.44677899999999998</v>
      </c>
      <c r="PS88">
        <v>-0.108971</v>
      </c>
      <c r="PT88">
        <v>0.123734</v>
      </c>
      <c r="PU88">
        <v>0</v>
      </c>
      <c r="PV88">
        <v>0</v>
      </c>
      <c r="PW88">
        <v>0.47623100000000002</v>
      </c>
      <c r="PX88">
        <v>-9.1952999999999993E-2</v>
      </c>
      <c r="PY88">
        <v>-8.4759999999999992E-3</v>
      </c>
      <c r="PZ88">
        <v>-0.207288</v>
      </c>
      <c r="QA88">
        <v>0</v>
      </c>
      <c r="QB88">
        <v>0</v>
      </c>
      <c r="QC88">
        <v>0.22692599999999999</v>
      </c>
      <c r="QD88">
        <v>-6.7660999999999999E-2</v>
      </c>
      <c r="QE88">
        <v>-8.1320000000000003E-3</v>
      </c>
      <c r="QF88">
        <v>-0.22992299999999999</v>
      </c>
      <c r="QG88">
        <v>0</v>
      </c>
      <c r="QH88">
        <v>0</v>
      </c>
      <c r="QI88">
        <v>0.23981</v>
      </c>
      <c r="QJ88">
        <v>0.26285500000000001</v>
      </c>
      <c r="QK88">
        <v>0.173509</v>
      </c>
      <c r="QL88">
        <v>-0.111969</v>
      </c>
      <c r="QM88">
        <v>0</v>
      </c>
      <c r="QN88">
        <v>0</v>
      </c>
      <c r="QO88">
        <v>0.33426800000000001</v>
      </c>
      <c r="QP88">
        <v>0.32277400000000001</v>
      </c>
      <c r="QQ88">
        <v>-0.240755</v>
      </c>
      <c r="QR88">
        <v>-0.566936</v>
      </c>
      <c r="QS88">
        <v>0</v>
      </c>
      <c r="QT88">
        <v>0</v>
      </c>
      <c r="QU88">
        <v>0.69538699999999998</v>
      </c>
      <c r="QV88">
        <v>0.22373199999999999</v>
      </c>
      <c r="QW88">
        <v>4.4093E-2</v>
      </c>
      <c r="QX88">
        <v>8.8179999999999994E-2</v>
      </c>
      <c r="QY88">
        <v>0</v>
      </c>
      <c r="QZ88">
        <v>0</v>
      </c>
      <c r="RA88">
        <v>0.24449100000000001</v>
      </c>
      <c r="RB88">
        <v>0.58535000000000004</v>
      </c>
      <c r="RC88">
        <v>0.168825</v>
      </c>
      <c r="RD88">
        <v>0.26499400000000001</v>
      </c>
      <c r="RE88">
        <v>0</v>
      </c>
      <c r="RF88">
        <v>0</v>
      </c>
      <c r="RG88">
        <v>0.66434800000000005</v>
      </c>
      <c r="RH88">
        <v>-5.0000000000000004E-6</v>
      </c>
      <c r="RI88">
        <v>-6.0000000000000002E-6</v>
      </c>
      <c r="RJ88">
        <v>3.9999999999999998E-6</v>
      </c>
      <c r="RK88">
        <v>0</v>
      </c>
      <c r="RL88">
        <v>0</v>
      </c>
      <c r="RM88">
        <v>9.0000000000000002E-6</v>
      </c>
      <c r="RN88">
        <v>0</v>
      </c>
      <c r="RO88">
        <v>-3.0000000000000001E-6</v>
      </c>
      <c r="RP88">
        <v>-3.9999999999999998E-6</v>
      </c>
      <c r="RQ88">
        <v>0</v>
      </c>
      <c r="RR88">
        <v>0</v>
      </c>
      <c r="RS88">
        <v>3.9999999999999998E-6</v>
      </c>
      <c r="RT88">
        <v>0</v>
      </c>
      <c r="RU88">
        <v>0</v>
      </c>
      <c r="RV88">
        <v>0</v>
      </c>
      <c r="RW88">
        <v>0</v>
      </c>
      <c r="RX88">
        <v>0</v>
      </c>
      <c r="RY88">
        <v>0</v>
      </c>
      <c r="RZ88">
        <v>-5.0000000000000004E-6</v>
      </c>
      <c r="SA88">
        <v>-5.0000000000000004E-6</v>
      </c>
      <c r="SB88">
        <v>3.9999999999999998E-6</v>
      </c>
      <c r="SC88">
        <v>0</v>
      </c>
      <c r="SD88">
        <v>0</v>
      </c>
      <c r="SE88">
        <v>7.9999999999999996E-6</v>
      </c>
      <c r="SF88">
        <v>5.0000000000000004E-6</v>
      </c>
      <c r="SG88">
        <v>7.9999999999999996E-6</v>
      </c>
      <c r="SH88">
        <v>3.0000000000000001E-6</v>
      </c>
      <c r="SI88">
        <v>0</v>
      </c>
      <c r="SJ88">
        <v>0</v>
      </c>
      <c r="SK88">
        <v>1.0000000000000001E-5</v>
      </c>
      <c r="SL88">
        <v>0</v>
      </c>
      <c r="SM88">
        <v>0</v>
      </c>
      <c r="SN88">
        <v>0</v>
      </c>
      <c r="SO88">
        <v>0</v>
      </c>
      <c r="SP88">
        <v>0</v>
      </c>
      <c r="SQ88">
        <v>0</v>
      </c>
      <c r="SR88">
        <v>-6.0000000000000002E-6</v>
      </c>
      <c r="SS88">
        <v>-6.0000000000000002E-6</v>
      </c>
      <c r="ST88">
        <v>3.9999999999999998E-6</v>
      </c>
      <c r="SU88">
        <v>0</v>
      </c>
      <c r="SV88">
        <v>-3.0000000000000001E-6</v>
      </c>
      <c r="SW88">
        <v>-3.9999999999999998E-6</v>
      </c>
      <c r="SX88">
        <v>0</v>
      </c>
      <c r="SY88">
        <v>0</v>
      </c>
      <c r="SZ88">
        <v>0</v>
      </c>
      <c r="TA88">
        <v>-6.0000000000000002E-6</v>
      </c>
      <c r="TB88">
        <v>-5.0000000000000004E-6</v>
      </c>
      <c r="TC88">
        <v>3.9999999999999998E-6</v>
      </c>
      <c r="TD88">
        <v>6.0000000000000002E-6</v>
      </c>
      <c r="TE88">
        <v>7.9999999999999996E-6</v>
      </c>
      <c r="TF88">
        <v>3.0000000000000001E-6</v>
      </c>
      <c r="TG88">
        <v>0</v>
      </c>
      <c r="TH88">
        <v>0</v>
      </c>
      <c r="TI88">
        <v>0</v>
      </c>
      <c r="TJ88">
        <v>-7.9451359999999998</v>
      </c>
      <c r="TK88">
        <v>6.6083489999999996</v>
      </c>
      <c r="TL88">
        <v>28.60812</v>
      </c>
      <c r="TM88">
        <v>0</v>
      </c>
      <c r="TN88">
        <v>0</v>
      </c>
      <c r="TO88">
        <v>30.417428999999998</v>
      </c>
      <c r="TP88">
        <v>-5.6550000000000003E-3</v>
      </c>
      <c r="TQ88">
        <v>4.7029999999999997E-3</v>
      </c>
      <c r="TR88">
        <v>7.0022849999999996</v>
      </c>
      <c r="TS88">
        <v>-110.248108</v>
      </c>
      <c r="TT88">
        <v>-0.20355200000000001</v>
      </c>
      <c r="TU88">
        <v>-9.6151619999999998</v>
      </c>
      <c r="TV88">
        <v>0</v>
      </c>
      <c r="TW88">
        <v>0</v>
      </c>
      <c r="TX88">
        <v>110.666794</v>
      </c>
      <c r="TY88">
        <v>-0.35566500000000001</v>
      </c>
      <c r="TZ88">
        <v>-0.88054500000000002</v>
      </c>
      <c r="UA88">
        <v>10.414880999999999</v>
      </c>
      <c r="UB88">
        <v>-244.25384500000001</v>
      </c>
      <c r="UC88">
        <v>-237.01470900000001</v>
      </c>
      <c r="UD88">
        <v>4.2923390000000001</v>
      </c>
      <c r="UE88">
        <v>-4.555E-3</v>
      </c>
      <c r="UF88">
        <v>5.8699999999999996E-4</v>
      </c>
      <c r="UG88">
        <v>-6.1339999999999997E-3</v>
      </c>
      <c r="UH88">
        <v>0</v>
      </c>
      <c r="UI88">
        <v>0</v>
      </c>
      <c r="UJ88">
        <v>7.6629999999999997E-3</v>
      </c>
      <c r="UK88">
        <v>1.5E-5</v>
      </c>
      <c r="UL88">
        <v>1.2800000000000001E-3</v>
      </c>
      <c r="UM88">
        <v>1.05E-4</v>
      </c>
      <c r="UN88">
        <v>0</v>
      </c>
      <c r="UO88">
        <v>0</v>
      </c>
      <c r="UP88">
        <v>1.284E-3</v>
      </c>
      <c r="UQ88">
        <v>3.4E-5</v>
      </c>
      <c r="UR88">
        <v>-4.3999999999999999E-5</v>
      </c>
      <c r="US88">
        <v>5.0000000000000004E-6</v>
      </c>
      <c r="UT88">
        <v>0</v>
      </c>
      <c r="UU88">
        <v>0</v>
      </c>
      <c r="UV88">
        <v>5.5999999999999999E-5</v>
      </c>
      <c r="UW88">
        <v>-4.2659999999999998E-3</v>
      </c>
      <c r="UX88">
        <v>5.62E-4</v>
      </c>
      <c r="UY88">
        <v>-5.7140000000000003E-3</v>
      </c>
      <c r="UZ88">
        <v>0</v>
      </c>
      <c r="VA88">
        <v>0</v>
      </c>
      <c r="VB88">
        <v>7.1529999999999996E-3</v>
      </c>
      <c r="VC88">
        <v>1.688E-3</v>
      </c>
      <c r="VD88">
        <v>1.89E-3</v>
      </c>
      <c r="VE88">
        <v>1.026E-3</v>
      </c>
      <c r="VF88">
        <v>0</v>
      </c>
      <c r="VG88">
        <v>0</v>
      </c>
      <c r="VH88">
        <v>2.7339999999999999E-3</v>
      </c>
      <c r="VI88">
        <v>-6.6000000000000005E-5</v>
      </c>
      <c r="VJ88">
        <v>6.0000000000000002E-6</v>
      </c>
      <c r="VK88">
        <v>-3.0000000000000001E-6</v>
      </c>
      <c r="VL88">
        <v>0</v>
      </c>
      <c r="VM88">
        <v>0</v>
      </c>
      <c r="VN88">
        <v>6.6000000000000005E-5</v>
      </c>
      <c r="VO88">
        <v>600.21002199999998</v>
      </c>
      <c r="VP88">
        <v>3.2050019999999999</v>
      </c>
      <c r="VQ88">
        <v>-35.823315000000001</v>
      </c>
      <c r="VR88">
        <v>20.111345</v>
      </c>
      <c r="VS88">
        <v>2.1208179999999999</v>
      </c>
      <c r="VT88">
        <v>-124.689232</v>
      </c>
      <c r="VU88">
        <v>123.422318</v>
      </c>
      <c r="VV88">
        <v>68.931030000000007</v>
      </c>
      <c r="VW88">
        <v>465.91168199999998</v>
      </c>
      <c r="VX88">
        <v>-38.209941999999998</v>
      </c>
      <c r="VY88">
        <v>7.6867780000000003</v>
      </c>
      <c r="VZ88">
        <v>-24.550898</v>
      </c>
      <c r="WA88">
        <v>245.762619</v>
      </c>
      <c r="WB88">
        <v>42.553184999999999</v>
      </c>
      <c r="WC88">
        <v>514.95471199999997</v>
      </c>
      <c r="WD88">
        <v>-11.241319000000001</v>
      </c>
      <c r="WE88">
        <v>1.91696</v>
      </c>
      <c r="WF88">
        <v>10.513863000000001</v>
      </c>
      <c r="WG88">
        <v>600.21002199999998</v>
      </c>
      <c r="WH88">
        <v>3.2050019999999999</v>
      </c>
      <c r="WI88">
        <v>-35.823315000000001</v>
      </c>
      <c r="WJ88">
        <v>7417.7001950000003</v>
      </c>
      <c r="WK88">
        <v>11534.927734000001</v>
      </c>
      <c r="WL88">
        <v>-1581.273193</v>
      </c>
      <c r="WM88">
        <v>47460.679687999997</v>
      </c>
      <c r="WN88">
        <v>-63396.027344000002</v>
      </c>
      <c r="WO88">
        <v>1782.882568</v>
      </c>
      <c r="WP88">
        <v>3731.1503910000001</v>
      </c>
      <c r="WQ88">
        <v>-7383.4360349999997</v>
      </c>
      <c r="WR88">
        <v>594.44702099999995</v>
      </c>
      <c r="WS88">
        <v>8995.9667969999991</v>
      </c>
      <c r="WT88">
        <v>16995.201172000001</v>
      </c>
      <c r="WU88">
        <v>4651.3764650000003</v>
      </c>
      <c r="WV88">
        <v>0</v>
      </c>
      <c r="WW88">
        <v>0</v>
      </c>
      <c r="WX88">
        <v>0</v>
      </c>
      <c r="WY88">
        <v>3217.3078609999998</v>
      </c>
      <c r="WZ88">
        <v>78916.585938000004</v>
      </c>
      <c r="XA88">
        <v>2658.9516600000002</v>
      </c>
    </row>
    <row r="89" spans="1:625" x14ac:dyDescent="0.3">
      <c r="A89">
        <v>545</v>
      </c>
      <c r="B89">
        <v>-210.440506</v>
      </c>
      <c r="C89">
        <v>109.939125</v>
      </c>
      <c r="D89">
        <v>424.35824600000001</v>
      </c>
      <c r="E89">
        <v>-348.77752700000002</v>
      </c>
      <c r="F89">
        <v>130.80380199999999</v>
      </c>
      <c r="G89">
        <v>202.49790999999999</v>
      </c>
      <c r="H89">
        <v>72.994263000000004</v>
      </c>
      <c r="I89">
        <v>349.05950899999999</v>
      </c>
      <c r="J89">
        <v>436.26687600000002</v>
      </c>
      <c r="K89">
        <v>98.571571000000006</v>
      </c>
      <c r="L89">
        <v>356.71765099999999</v>
      </c>
      <c r="M89">
        <v>314.676941</v>
      </c>
      <c r="N89">
        <v>-156.15093999999999</v>
      </c>
      <c r="O89">
        <v>77.570480000000003</v>
      </c>
      <c r="P89">
        <v>576.273865</v>
      </c>
      <c r="Q89">
        <v>-54.680847</v>
      </c>
      <c r="R89">
        <v>86.743767000000005</v>
      </c>
      <c r="S89">
        <v>878.84057600000006</v>
      </c>
      <c r="T89">
        <v>168.49383499999999</v>
      </c>
      <c r="U89">
        <v>318.86776700000001</v>
      </c>
      <c r="V89">
        <v>68.351844999999997</v>
      </c>
      <c r="W89">
        <v>31.673476999999998</v>
      </c>
      <c r="X89">
        <v>370.34445199999999</v>
      </c>
      <c r="Y89">
        <v>602.819885</v>
      </c>
      <c r="Z89">
        <v>-32.130992999999997</v>
      </c>
      <c r="AA89">
        <v>328.421021</v>
      </c>
      <c r="AB89">
        <v>874.82446300000004</v>
      </c>
      <c r="AC89">
        <v>289.50994900000001</v>
      </c>
      <c r="AD89">
        <v>305.70727499999998</v>
      </c>
      <c r="AE89">
        <v>98.813857999999996</v>
      </c>
      <c r="AF89">
        <v>138.58230599999999</v>
      </c>
      <c r="AG89">
        <v>268.724762</v>
      </c>
      <c r="AH89">
        <v>26.225967000000001</v>
      </c>
      <c r="AI89">
        <v>-224.93026699999999</v>
      </c>
      <c r="AJ89">
        <v>181.70425399999999</v>
      </c>
      <c r="AK89">
        <v>919.34338400000001</v>
      </c>
      <c r="AL89">
        <v>-320.84582499999999</v>
      </c>
      <c r="AM89">
        <v>165.29167200000001</v>
      </c>
      <c r="AN89">
        <v>44.541901000000003</v>
      </c>
      <c r="AO89">
        <v>-218.47357199999999</v>
      </c>
      <c r="AP89">
        <v>274.23709100000002</v>
      </c>
      <c r="AQ89">
        <v>910.36395300000004</v>
      </c>
      <c r="AR89">
        <v>-480.16772500000002</v>
      </c>
      <c r="AS89">
        <v>213.822159</v>
      </c>
      <c r="AT89">
        <v>77.644852</v>
      </c>
      <c r="AU89">
        <v>-427.81954999999999</v>
      </c>
      <c r="AV89">
        <v>162.11373900000001</v>
      </c>
      <c r="AW89">
        <v>86.404822999999993</v>
      </c>
      <c r="AX89">
        <v>-132.55392499999999</v>
      </c>
      <c r="AY89">
        <v>217.776535</v>
      </c>
      <c r="AZ89">
        <v>895.84307899999999</v>
      </c>
      <c r="BA89">
        <v>-89.203918000000002</v>
      </c>
      <c r="BB89">
        <v>127.681763</v>
      </c>
      <c r="BC89">
        <v>804.49517800000001</v>
      </c>
      <c r="BD89">
        <v>-88.533660999999995</v>
      </c>
      <c r="BE89">
        <v>293.72958399999999</v>
      </c>
      <c r="BF89">
        <v>800.20251499999995</v>
      </c>
      <c r="BG89">
        <v>-213.690628</v>
      </c>
      <c r="BH89">
        <v>162.39923099999999</v>
      </c>
      <c r="BI89">
        <v>422.62100199999998</v>
      </c>
      <c r="BJ89">
        <v>66.457237000000006</v>
      </c>
      <c r="BK89">
        <v>294.45095800000001</v>
      </c>
      <c r="BL89">
        <v>440.740814</v>
      </c>
      <c r="BM89">
        <v>-415.957581</v>
      </c>
      <c r="BN89">
        <v>197.13739000000001</v>
      </c>
      <c r="BO89">
        <v>95.256469999999993</v>
      </c>
      <c r="BP89">
        <v>176.810013</v>
      </c>
      <c r="BQ89">
        <v>282.37527499999999</v>
      </c>
      <c r="BR89">
        <v>80.743706000000003</v>
      </c>
      <c r="BS89">
        <v>-0.94791800000000004</v>
      </c>
      <c r="BT89">
        <v>11.981991000000001</v>
      </c>
      <c r="BU89">
        <v>-5.3305870000000004</v>
      </c>
      <c r="BV89">
        <v>-3.0842619999999998</v>
      </c>
      <c r="BW89">
        <v>35.224612999999998</v>
      </c>
      <c r="BX89">
        <v>-9.1469999999999996E-2</v>
      </c>
      <c r="BY89">
        <v>4.1701680000000003</v>
      </c>
      <c r="BZ89">
        <v>-6.4565440000000001</v>
      </c>
      <c r="CA89">
        <v>8.1832659999999997</v>
      </c>
      <c r="CB89">
        <v>2.420598</v>
      </c>
      <c r="CC89">
        <v>6.1146969999999996</v>
      </c>
      <c r="CD89">
        <v>-21.879729999999999</v>
      </c>
      <c r="CE89">
        <v>1.0164340000000001</v>
      </c>
      <c r="CF89">
        <v>13.566253</v>
      </c>
      <c r="CG89">
        <v>-12.456533</v>
      </c>
      <c r="CH89">
        <v>2.2666339999999998</v>
      </c>
      <c r="CI89">
        <v>8.6670119999999997</v>
      </c>
      <c r="CJ89">
        <v>-5.1064670000000003</v>
      </c>
      <c r="CK89">
        <v>-3.6654100000000001</v>
      </c>
      <c r="CL89">
        <v>20.306260999999999</v>
      </c>
      <c r="CM89">
        <v>-6.8060929999999997</v>
      </c>
      <c r="CN89">
        <v>-140.181229</v>
      </c>
      <c r="CO89">
        <v>141.89857499999999</v>
      </c>
      <c r="CP89">
        <v>648.11773700000003</v>
      </c>
      <c r="CQ89">
        <v>-302.58694500000001</v>
      </c>
      <c r="CR89">
        <v>177.66665599999999</v>
      </c>
      <c r="CS89">
        <v>278.74429300000003</v>
      </c>
      <c r="CT89">
        <v>-409.82711799999998</v>
      </c>
      <c r="CU89">
        <v>192.39595</v>
      </c>
      <c r="CV89">
        <v>63.029899999999998</v>
      </c>
      <c r="CW89">
        <v>-25.064888</v>
      </c>
      <c r="CX89">
        <v>294.02496300000001</v>
      </c>
      <c r="CY89">
        <v>653.00292999999999</v>
      </c>
      <c r="CZ89">
        <v>114.957283</v>
      </c>
      <c r="DA89">
        <v>289.14370700000001</v>
      </c>
      <c r="DB89">
        <v>282.52209499999998</v>
      </c>
      <c r="DC89">
        <v>205.216858</v>
      </c>
      <c r="DD89">
        <v>285.05255099999999</v>
      </c>
      <c r="DE89">
        <v>58.273521000000002</v>
      </c>
      <c r="DF89">
        <v>5190.5541990000002</v>
      </c>
      <c r="DG89">
        <v>5267.0703130000002</v>
      </c>
      <c r="DH89">
        <v>-20489.478515999999</v>
      </c>
      <c r="DI89">
        <v>5327.2197269999997</v>
      </c>
      <c r="DJ89">
        <v>5327.0678710000002</v>
      </c>
      <c r="DK89">
        <v>-19973.648438</v>
      </c>
      <c r="DL89">
        <v>0.5544</v>
      </c>
      <c r="DM89">
        <v>-0.92949999999999999</v>
      </c>
      <c r="DN89">
        <v>-0.47899999999999998</v>
      </c>
      <c r="DO89">
        <v>300</v>
      </c>
      <c r="DP89">
        <v>200</v>
      </c>
      <c r="DQ89">
        <v>0</v>
      </c>
      <c r="DR89">
        <v>-42.883491999999997</v>
      </c>
      <c r="DS89">
        <v>851.53204300000004</v>
      </c>
      <c r="DT89">
        <v>192.53199799999999</v>
      </c>
      <c r="DU89">
        <v>90.219596999999993</v>
      </c>
      <c r="DV89">
        <v>27.067999</v>
      </c>
      <c r="DW89">
        <v>591.35058600000002</v>
      </c>
      <c r="DX89">
        <v>300</v>
      </c>
      <c r="DY89">
        <v>200</v>
      </c>
      <c r="DZ89">
        <v>0</v>
      </c>
      <c r="EA89">
        <v>0.5544</v>
      </c>
      <c r="EB89">
        <v>-0.92949999999999999</v>
      </c>
      <c r="EC89">
        <v>-0.47899999999999998</v>
      </c>
      <c r="ED89">
        <v>-300</v>
      </c>
      <c r="EE89">
        <v>200</v>
      </c>
      <c r="EF89">
        <v>0</v>
      </c>
      <c r="EG89">
        <v>90.219596999999993</v>
      </c>
      <c r="EH89">
        <v>27.067999</v>
      </c>
      <c r="EI89">
        <v>591.35058600000002</v>
      </c>
      <c r="EJ89">
        <v>0.106868</v>
      </c>
      <c r="EK89">
        <v>-5.3314E-2</v>
      </c>
      <c r="EL89">
        <v>6.9603999999999999E-2</v>
      </c>
      <c r="EM89">
        <v>0</v>
      </c>
      <c r="EN89">
        <v>0</v>
      </c>
      <c r="EO89">
        <v>0.13823099999999999</v>
      </c>
      <c r="EP89">
        <v>3.1007060000000002</v>
      </c>
      <c r="EQ89">
        <v>0.22117999999999999</v>
      </c>
      <c r="ER89">
        <v>-0.22995499999999999</v>
      </c>
      <c r="ES89">
        <v>0</v>
      </c>
      <c r="ET89">
        <v>0</v>
      </c>
      <c r="EU89">
        <v>3.1170779999999998</v>
      </c>
      <c r="EV89">
        <v>1.9827250000000001</v>
      </c>
      <c r="EW89">
        <v>0.89579200000000003</v>
      </c>
      <c r="EX89">
        <v>-2.085283</v>
      </c>
      <c r="EY89">
        <v>-2.166728</v>
      </c>
      <c r="EZ89">
        <v>-2.0134530000000002</v>
      </c>
      <c r="FA89">
        <v>2.9428200000000002</v>
      </c>
      <c r="FB89">
        <v>-1.053755</v>
      </c>
      <c r="FC89">
        <v>7.8569610000000001</v>
      </c>
      <c r="FD89">
        <v>-1.614169</v>
      </c>
      <c r="FE89">
        <v>1.2553810000000001</v>
      </c>
      <c r="FF89">
        <v>3.0465960000000001</v>
      </c>
      <c r="FG89">
        <v>-5.4158549999999996</v>
      </c>
      <c r="FH89">
        <v>-0.98068599999999995</v>
      </c>
      <c r="FI89">
        <v>-0.13897200000000001</v>
      </c>
      <c r="FJ89">
        <v>-3.2526549999999999</v>
      </c>
      <c r="FK89">
        <v>-0.574569</v>
      </c>
      <c r="FL89">
        <v>-3.145448</v>
      </c>
      <c r="FM89">
        <v>2.4632869999999998</v>
      </c>
      <c r="FN89">
        <v>-5.8399999999999999E-4</v>
      </c>
      <c r="FO89">
        <v>3.0969999999999999E-3</v>
      </c>
      <c r="FP89">
        <v>-1.4170000000000001E-3</v>
      </c>
      <c r="FQ89">
        <v>0</v>
      </c>
      <c r="FR89">
        <v>0</v>
      </c>
      <c r="FS89">
        <v>3.4559999999999999E-3</v>
      </c>
      <c r="FT89">
        <v>-3.0409999999999999E-3</v>
      </c>
      <c r="FU89">
        <v>-5.3000000000000001E-5</v>
      </c>
      <c r="FV89">
        <v>2.1800000000000001E-4</v>
      </c>
      <c r="FW89">
        <v>0</v>
      </c>
      <c r="FX89">
        <v>0</v>
      </c>
      <c r="FY89">
        <v>3.0500000000000002E-3</v>
      </c>
      <c r="FZ89">
        <v>1.6869999999999999E-3</v>
      </c>
      <c r="GA89">
        <v>7.9699999999999997E-4</v>
      </c>
      <c r="GB89">
        <v>-4.8200000000000001E-4</v>
      </c>
      <c r="GC89">
        <v>0</v>
      </c>
      <c r="GD89">
        <v>0</v>
      </c>
      <c r="GE89">
        <v>1.9269999999999999E-3</v>
      </c>
      <c r="GF89">
        <v>-5.8399999999999999E-4</v>
      </c>
      <c r="GG89">
        <v>3.0969999999999999E-3</v>
      </c>
      <c r="GH89">
        <v>-1.4170000000000001E-3</v>
      </c>
      <c r="GI89">
        <v>0</v>
      </c>
      <c r="GJ89">
        <v>0</v>
      </c>
      <c r="GK89">
        <v>3.4559999999999999E-3</v>
      </c>
      <c r="GL89">
        <v>-3.0409999999999999E-3</v>
      </c>
      <c r="GM89">
        <v>-5.3000000000000001E-5</v>
      </c>
      <c r="GN89">
        <v>2.1800000000000001E-4</v>
      </c>
      <c r="GO89">
        <v>0</v>
      </c>
      <c r="GP89">
        <v>0</v>
      </c>
      <c r="GQ89">
        <v>3.0500000000000002E-3</v>
      </c>
      <c r="GR89">
        <v>1.6869999999999999E-3</v>
      </c>
      <c r="GS89">
        <v>7.9699999999999997E-4</v>
      </c>
      <c r="GT89">
        <v>-4.8200000000000001E-4</v>
      </c>
      <c r="GU89">
        <v>0</v>
      </c>
      <c r="GV89">
        <v>0</v>
      </c>
      <c r="GW89">
        <v>1.9269999999999999E-3</v>
      </c>
      <c r="GX89">
        <v>-7.2800000000000002E-4</v>
      </c>
      <c r="GY89">
        <v>1.7899999999999999E-3</v>
      </c>
      <c r="GZ89">
        <v>3.5270000000000002E-3</v>
      </c>
      <c r="HA89">
        <v>-7.2800000000000002E-4</v>
      </c>
      <c r="HB89">
        <v>1.7899999999999999E-3</v>
      </c>
      <c r="HC89">
        <v>3.5270000000000002E-3</v>
      </c>
      <c r="HD89">
        <v>-2.9750000000000002E-3</v>
      </c>
      <c r="HE89">
        <v>-2.3289999999999999E-3</v>
      </c>
      <c r="HF89">
        <v>-4.0049999999999999E-3</v>
      </c>
      <c r="HG89">
        <v>0</v>
      </c>
      <c r="HH89">
        <v>0</v>
      </c>
      <c r="HI89">
        <v>5.5059999999999996E-3</v>
      </c>
      <c r="HJ89">
        <v>1.7240000000000001E-3</v>
      </c>
      <c r="HK89">
        <v>-3.0899999999999998E-4</v>
      </c>
      <c r="HL89">
        <v>-2.4680000000000001E-3</v>
      </c>
      <c r="HM89">
        <v>0</v>
      </c>
      <c r="HN89">
        <v>0</v>
      </c>
      <c r="HO89">
        <v>3.0270000000000002E-3</v>
      </c>
      <c r="HP89">
        <v>4.15E-3</v>
      </c>
      <c r="HQ89">
        <v>4.3100000000000001E-4</v>
      </c>
      <c r="HR89">
        <v>-2.5309999999999998E-3</v>
      </c>
      <c r="HS89">
        <v>0</v>
      </c>
      <c r="HT89">
        <v>0</v>
      </c>
      <c r="HU89">
        <v>4.8799999999999998E-3</v>
      </c>
      <c r="HV89">
        <v>8.25E-4</v>
      </c>
      <c r="HW89">
        <v>2.7720000000000002E-3</v>
      </c>
      <c r="HX89">
        <v>-6.2810000000000001E-3</v>
      </c>
      <c r="HY89">
        <v>0</v>
      </c>
      <c r="HZ89">
        <v>0</v>
      </c>
      <c r="IA89">
        <v>6.9150000000000001E-3</v>
      </c>
      <c r="IB89">
        <v>-3.5049999999999999E-3</v>
      </c>
      <c r="IC89">
        <v>-9.5500000000000001E-4</v>
      </c>
      <c r="ID89">
        <v>1.389E-3</v>
      </c>
      <c r="IE89">
        <v>0</v>
      </c>
      <c r="IF89">
        <v>0</v>
      </c>
      <c r="IG89">
        <v>3.8890000000000001E-3</v>
      </c>
      <c r="IH89">
        <v>6.3010000000000002E-3</v>
      </c>
      <c r="II89">
        <v>-1.12E-4</v>
      </c>
      <c r="IJ89">
        <v>1.9040000000000001E-3</v>
      </c>
      <c r="IK89">
        <v>0</v>
      </c>
      <c r="IL89">
        <v>0</v>
      </c>
      <c r="IM89">
        <v>6.5830000000000003E-3</v>
      </c>
      <c r="IN89">
        <v>-1.16E-3</v>
      </c>
      <c r="IO89">
        <v>4.7419999999999997E-3</v>
      </c>
      <c r="IP89">
        <v>-6.8199999999999999E-4</v>
      </c>
      <c r="IQ89">
        <v>2.3240000000000001E-3</v>
      </c>
      <c r="IR89">
        <v>6.2449999999999997E-3</v>
      </c>
      <c r="IS89">
        <v>7.1500000000000003E-4</v>
      </c>
      <c r="IT89">
        <v>-1.4040000000000001E-3</v>
      </c>
      <c r="IU89">
        <v>4.8899999999999996E-4</v>
      </c>
      <c r="IV89">
        <v>-7.5370000000000003E-3</v>
      </c>
      <c r="IW89">
        <v>0</v>
      </c>
      <c r="IX89">
        <v>0</v>
      </c>
      <c r="IY89">
        <v>7.6819999999999996E-3</v>
      </c>
      <c r="IZ89">
        <v>-1.4480000000000001E-3</v>
      </c>
      <c r="JA89">
        <v>1.08E-4</v>
      </c>
      <c r="JB89">
        <v>-3.3340000000000002E-3</v>
      </c>
      <c r="JC89">
        <v>0</v>
      </c>
      <c r="JD89">
        <v>0</v>
      </c>
      <c r="JE89">
        <v>3.637E-3</v>
      </c>
      <c r="JF89">
        <v>8.149E-3</v>
      </c>
      <c r="JG89">
        <v>1.227E-3</v>
      </c>
      <c r="JH89">
        <v>-1.7899999999999999E-3</v>
      </c>
      <c r="JI89">
        <v>0</v>
      </c>
      <c r="JJ89">
        <v>0</v>
      </c>
      <c r="JK89">
        <v>8.4340000000000005E-3</v>
      </c>
      <c r="JL89">
        <v>2.9169999999999999E-3</v>
      </c>
      <c r="JM89">
        <v>-3.6200000000000002E-4</v>
      </c>
      <c r="JN89">
        <v>-5.9049999999999997E-3</v>
      </c>
      <c r="JO89">
        <v>0</v>
      </c>
      <c r="JP89">
        <v>0</v>
      </c>
      <c r="JQ89">
        <v>6.5960000000000003E-3</v>
      </c>
      <c r="JR89">
        <v>-1.1019999999999999E-3</v>
      </c>
      <c r="JS89">
        <v>1.16E-4</v>
      </c>
      <c r="JT89">
        <v>2.7330000000000002E-3</v>
      </c>
      <c r="JU89">
        <v>0</v>
      </c>
      <c r="JV89">
        <v>0</v>
      </c>
      <c r="JW89">
        <v>2.9489999999999998E-3</v>
      </c>
      <c r="JX89">
        <v>6.3480000000000003E-3</v>
      </c>
      <c r="JY89">
        <v>-1.446E-3</v>
      </c>
      <c r="JZ89">
        <v>3.1220000000000002E-3</v>
      </c>
      <c r="KA89">
        <v>0</v>
      </c>
      <c r="KB89">
        <v>0</v>
      </c>
      <c r="KC89">
        <v>7.221E-3</v>
      </c>
      <c r="KD89">
        <v>-3.5609999999999999E-3</v>
      </c>
      <c r="KE89">
        <v>7.6439999999999998E-3</v>
      </c>
      <c r="KF89">
        <v>1.554E-3</v>
      </c>
      <c r="KG89">
        <v>2.941E-3</v>
      </c>
      <c r="KH89">
        <v>6.5960000000000003E-3</v>
      </c>
      <c r="KI89">
        <v>-3.388E-3</v>
      </c>
      <c r="KJ89">
        <v>-9.3999999999999994E-5</v>
      </c>
      <c r="KK89">
        <v>2.32E-4</v>
      </c>
      <c r="KL89">
        <v>9.3999999999999994E-5</v>
      </c>
      <c r="KM89">
        <v>-1.9999999999999999E-6</v>
      </c>
      <c r="KN89">
        <v>3.9999999999999998E-6</v>
      </c>
      <c r="KO89">
        <v>0</v>
      </c>
      <c r="KP89">
        <v>-8.8999999999999995E-5</v>
      </c>
      <c r="KQ89">
        <v>2.1800000000000001E-4</v>
      </c>
      <c r="KR89">
        <v>8.7999999999999998E-5</v>
      </c>
      <c r="KS89">
        <v>1.9999999999999999E-6</v>
      </c>
      <c r="KT89">
        <v>3.9999999999999998E-6</v>
      </c>
      <c r="KU89">
        <v>-9.9999999999999995E-7</v>
      </c>
      <c r="KV89">
        <v>-9.9999999999999995E-7</v>
      </c>
      <c r="KW89">
        <v>0</v>
      </c>
      <c r="KX89">
        <v>0</v>
      </c>
      <c r="KY89">
        <v>0</v>
      </c>
      <c r="KZ89">
        <v>0</v>
      </c>
      <c r="LA89">
        <v>0</v>
      </c>
      <c r="LB89">
        <v>0</v>
      </c>
      <c r="LC89">
        <v>0</v>
      </c>
      <c r="LD89">
        <v>0</v>
      </c>
      <c r="LE89">
        <v>-9.9999999999999995E-7</v>
      </c>
      <c r="LF89">
        <v>0</v>
      </c>
      <c r="LG89">
        <v>0</v>
      </c>
      <c r="LH89">
        <v>0</v>
      </c>
      <c r="LI89">
        <v>0</v>
      </c>
      <c r="LJ89">
        <v>0</v>
      </c>
      <c r="LK89">
        <v>0</v>
      </c>
      <c r="LL89">
        <v>0</v>
      </c>
      <c r="LM89">
        <v>0</v>
      </c>
      <c r="LN89">
        <v>0.24349999999999999</v>
      </c>
      <c r="LO89">
        <v>-0.100802</v>
      </c>
      <c r="LP89">
        <v>0.78403500000000004</v>
      </c>
      <c r="LQ89">
        <v>0</v>
      </c>
      <c r="LR89">
        <v>0</v>
      </c>
      <c r="LS89">
        <v>0.82714200000000004</v>
      </c>
      <c r="LT89">
        <v>0.92775399999999997</v>
      </c>
      <c r="LU89">
        <v>-7.8815999999999997E-2</v>
      </c>
      <c r="LV89">
        <v>-0.95855500000000005</v>
      </c>
      <c r="LW89">
        <v>0</v>
      </c>
      <c r="LX89">
        <v>0</v>
      </c>
      <c r="LY89">
        <v>1.3363259999999999</v>
      </c>
      <c r="LZ89">
        <v>14.974845999999999</v>
      </c>
      <c r="MA89">
        <v>-3.1790340000000001</v>
      </c>
      <c r="MB89">
        <v>15.195387999999999</v>
      </c>
      <c r="MC89">
        <v>0</v>
      </c>
      <c r="MD89">
        <v>0</v>
      </c>
      <c r="ME89">
        <v>21.569701999999999</v>
      </c>
      <c r="MF89">
        <v>78.243988000000002</v>
      </c>
      <c r="MG89">
        <v>44.120277000000002</v>
      </c>
      <c r="MH89">
        <v>17.220776000000001</v>
      </c>
      <c r="MI89">
        <v>0</v>
      </c>
      <c r="MJ89">
        <v>0</v>
      </c>
      <c r="MK89">
        <v>91.461883999999998</v>
      </c>
      <c r="ML89">
        <v>322.97842400000002</v>
      </c>
      <c r="MM89">
        <v>-509.36737099999999</v>
      </c>
      <c r="MN89">
        <v>-2521.0668949999999</v>
      </c>
      <c r="MO89">
        <v>-442.35720800000001</v>
      </c>
      <c r="MP89">
        <v>-330.10263099999997</v>
      </c>
      <c r="MQ89">
        <v>176.316788</v>
      </c>
      <c r="MR89">
        <v>-802.23071300000004</v>
      </c>
      <c r="MS89">
        <v>395.23040800000001</v>
      </c>
      <c r="MT89">
        <v>309.55117799999999</v>
      </c>
      <c r="MU89">
        <v>139.28581199999999</v>
      </c>
      <c r="MV89">
        <v>167.671356</v>
      </c>
      <c r="MW89">
        <v>742.07702600000005</v>
      </c>
      <c r="MX89">
        <v>249.07556199999999</v>
      </c>
      <c r="MY89">
        <v>-46.616973999999999</v>
      </c>
      <c r="MZ89">
        <v>-1545.7829589999999</v>
      </c>
      <c r="NA89">
        <v>-74.850555</v>
      </c>
      <c r="NB89">
        <v>260.65780599999999</v>
      </c>
      <c r="NC89">
        <v>-80.394592000000003</v>
      </c>
      <c r="ND89">
        <v>-1.6181000000000001E-2</v>
      </c>
      <c r="NE89">
        <v>-0.49790600000000002</v>
      </c>
      <c r="NF89">
        <v>-6.0582999999999998E-2</v>
      </c>
      <c r="NG89">
        <v>0</v>
      </c>
      <c r="NH89">
        <v>0</v>
      </c>
      <c r="NI89">
        <v>0.50183900000000004</v>
      </c>
      <c r="NJ89">
        <v>0.43263800000000002</v>
      </c>
      <c r="NK89">
        <v>1.7788999999999999E-2</v>
      </c>
      <c r="NL89">
        <v>-0.28397</v>
      </c>
      <c r="NM89">
        <v>0</v>
      </c>
      <c r="NN89">
        <v>0</v>
      </c>
      <c r="NO89">
        <v>0.517814</v>
      </c>
      <c r="NP89">
        <v>1.1348E-2</v>
      </c>
      <c r="NQ89">
        <v>0.15271199999999999</v>
      </c>
      <c r="NR89">
        <v>6.3E-3</v>
      </c>
      <c r="NS89">
        <v>0</v>
      </c>
      <c r="NT89">
        <v>0</v>
      </c>
      <c r="NU89">
        <v>0.15326300000000001</v>
      </c>
      <c r="NV89">
        <v>-1.6181000000000001E-2</v>
      </c>
      <c r="NW89">
        <v>-0.49790600000000002</v>
      </c>
      <c r="NX89">
        <v>-6.0582999999999998E-2</v>
      </c>
      <c r="NY89">
        <v>0</v>
      </c>
      <c r="NZ89">
        <v>0</v>
      </c>
      <c r="OA89">
        <v>0.50183900000000004</v>
      </c>
      <c r="OB89">
        <v>0.43263800000000002</v>
      </c>
      <c r="OC89">
        <v>1.7788999999999999E-2</v>
      </c>
      <c r="OD89">
        <v>-0.28397</v>
      </c>
      <c r="OE89">
        <v>0</v>
      </c>
      <c r="OF89">
        <v>0</v>
      </c>
      <c r="OG89">
        <v>0.517814</v>
      </c>
      <c r="OH89">
        <v>1.1348E-2</v>
      </c>
      <c r="OI89">
        <v>0.15271199999999999</v>
      </c>
      <c r="OJ89">
        <v>6.3E-3</v>
      </c>
      <c r="OK89">
        <v>0</v>
      </c>
      <c r="OL89">
        <v>0</v>
      </c>
      <c r="OM89">
        <v>0.15326300000000001</v>
      </c>
      <c r="ON89">
        <v>-8.7099999999999997E-2</v>
      </c>
      <c r="OO89">
        <v>0.21842200000000001</v>
      </c>
      <c r="OP89">
        <v>-0.152314</v>
      </c>
      <c r="OQ89">
        <v>0</v>
      </c>
      <c r="OR89">
        <v>0</v>
      </c>
      <c r="OS89">
        <v>0.28016799999999997</v>
      </c>
      <c r="OT89">
        <v>-0.15173</v>
      </c>
      <c r="OU89">
        <v>2.528E-2</v>
      </c>
      <c r="OV89">
        <v>0.14955299999999999</v>
      </c>
      <c r="OW89">
        <v>0</v>
      </c>
      <c r="OX89">
        <v>0</v>
      </c>
      <c r="OY89">
        <v>0.21454000000000001</v>
      </c>
      <c r="OZ89">
        <v>0.14185</v>
      </c>
      <c r="PA89">
        <v>-6.7946999999999994E-2</v>
      </c>
      <c r="PB89">
        <v>-0.12357899999999999</v>
      </c>
      <c r="PC89">
        <v>0</v>
      </c>
      <c r="PD89">
        <v>0</v>
      </c>
      <c r="PE89">
        <v>0.20002500000000001</v>
      </c>
      <c r="PF89">
        <v>-0.32347199999999998</v>
      </c>
      <c r="PG89">
        <v>1.3537380000000001</v>
      </c>
      <c r="PH89">
        <v>-0.62525399999999998</v>
      </c>
      <c r="PI89">
        <v>0</v>
      </c>
      <c r="PJ89">
        <v>0</v>
      </c>
      <c r="PK89">
        <v>1.525838</v>
      </c>
      <c r="PL89">
        <v>-1.3850910000000001</v>
      </c>
      <c r="PM89">
        <v>-0.44856099999999999</v>
      </c>
      <c r="PN89">
        <v>-0.11970799999999999</v>
      </c>
      <c r="PO89">
        <v>0</v>
      </c>
      <c r="PP89">
        <v>0</v>
      </c>
      <c r="PQ89">
        <v>1.4608270000000001</v>
      </c>
      <c r="PR89">
        <v>0.51194200000000001</v>
      </c>
      <c r="PS89">
        <v>-0.13902999999999999</v>
      </c>
      <c r="PT89">
        <v>0.12335500000000001</v>
      </c>
      <c r="PU89">
        <v>0</v>
      </c>
      <c r="PV89">
        <v>0</v>
      </c>
      <c r="PW89">
        <v>0.54463799999999996</v>
      </c>
      <c r="PX89">
        <v>-1.4404E-2</v>
      </c>
      <c r="PY89">
        <v>9.1819999999999999E-2</v>
      </c>
      <c r="PZ89">
        <v>7.5707999999999998E-2</v>
      </c>
      <c r="QA89">
        <v>0</v>
      </c>
      <c r="QB89">
        <v>0</v>
      </c>
      <c r="QC89">
        <v>0.119875</v>
      </c>
      <c r="QD89">
        <v>-0.113275</v>
      </c>
      <c r="QE89">
        <v>2.6551999999999999E-2</v>
      </c>
      <c r="QF89">
        <v>7.0106000000000002E-2</v>
      </c>
      <c r="QG89">
        <v>0</v>
      </c>
      <c r="QH89">
        <v>0</v>
      </c>
      <c r="QI89">
        <v>0.13583500000000001</v>
      </c>
      <c r="QJ89">
        <v>-9.6858E-2</v>
      </c>
      <c r="QK89">
        <v>-1.4319E-2</v>
      </c>
      <c r="QL89">
        <v>-4.5388999999999999E-2</v>
      </c>
      <c r="QM89">
        <v>0</v>
      </c>
      <c r="QN89">
        <v>0</v>
      </c>
      <c r="QO89">
        <v>0.10792</v>
      </c>
      <c r="QP89">
        <v>0.18773799999999999</v>
      </c>
      <c r="QQ89">
        <v>-0.150035</v>
      </c>
      <c r="QR89">
        <v>-0.407476</v>
      </c>
      <c r="QS89">
        <v>0</v>
      </c>
      <c r="QT89">
        <v>0</v>
      </c>
      <c r="QU89">
        <v>0.47306700000000002</v>
      </c>
      <c r="QV89">
        <v>7.5800999999999993E-2</v>
      </c>
      <c r="QW89">
        <v>2.6577E-2</v>
      </c>
      <c r="QX89">
        <v>0.273447</v>
      </c>
      <c r="QY89">
        <v>0</v>
      </c>
      <c r="QZ89">
        <v>0</v>
      </c>
      <c r="RA89">
        <v>0.285001</v>
      </c>
      <c r="RB89">
        <v>0.46193000000000001</v>
      </c>
      <c r="RC89">
        <v>-0.114986</v>
      </c>
      <c r="RD89">
        <v>0.16289200000000001</v>
      </c>
      <c r="RE89">
        <v>0</v>
      </c>
      <c r="RF89">
        <v>0</v>
      </c>
      <c r="RG89">
        <v>0.50312500000000004</v>
      </c>
      <c r="RH89">
        <v>-1.9000000000000001E-5</v>
      </c>
      <c r="RI89">
        <v>1.9999999999999999E-6</v>
      </c>
      <c r="RJ89">
        <v>-1.2999999999999999E-5</v>
      </c>
      <c r="RK89">
        <v>0</v>
      </c>
      <c r="RL89">
        <v>0</v>
      </c>
      <c r="RM89">
        <v>2.3E-5</v>
      </c>
      <c r="RN89">
        <v>9.9999999999999995E-7</v>
      </c>
      <c r="RO89">
        <v>3.9999999999999998E-6</v>
      </c>
      <c r="RP89">
        <v>9.9999999999999995E-7</v>
      </c>
      <c r="RQ89">
        <v>0</v>
      </c>
      <c r="RR89">
        <v>0</v>
      </c>
      <c r="RS89">
        <v>3.9999999999999998E-6</v>
      </c>
      <c r="RT89">
        <v>0</v>
      </c>
      <c r="RU89">
        <v>0</v>
      </c>
      <c r="RV89">
        <v>0</v>
      </c>
      <c r="RW89">
        <v>0</v>
      </c>
      <c r="RX89">
        <v>0</v>
      </c>
      <c r="RY89">
        <v>0</v>
      </c>
      <c r="RZ89">
        <v>-1.8E-5</v>
      </c>
      <c r="SA89">
        <v>1.9999999999999999E-6</v>
      </c>
      <c r="SB89">
        <v>-1.2E-5</v>
      </c>
      <c r="SC89">
        <v>0</v>
      </c>
      <c r="SD89">
        <v>0</v>
      </c>
      <c r="SE89">
        <v>2.0999999999999999E-5</v>
      </c>
      <c r="SF89">
        <v>6.0000000000000002E-6</v>
      </c>
      <c r="SG89">
        <v>9.0000000000000002E-6</v>
      </c>
      <c r="SH89">
        <v>3.9999999999999998E-6</v>
      </c>
      <c r="SI89">
        <v>0</v>
      </c>
      <c r="SJ89">
        <v>0</v>
      </c>
      <c r="SK89">
        <v>1.1E-5</v>
      </c>
      <c r="SL89">
        <v>0</v>
      </c>
      <c r="SM89">
        <v>0</v>
      </c>
      <c r="SN89">
        <v>0</v>
      </c>
      <c r="SO89">
        <v>0</v>
      </c>
      <c r="SP89">
        <v>0</v>
      </c>
      <c r="SQ89">
        <v>0</v>
      </c>
      <c r="SR89">
        <v>-1.9000000000000001E-5</v>
      </c>
      <c r="SS89">
        <v>1.9999999999999999E-6</v>
      </c>
      <c r="ST89">
        <v>-1.2999999999999999E-5</v>
      </c>
      <c r="SU89">
        <v>9.9999999999999995E-7</v>
      </c>
      <c r="SV89">
        <v>3.9999999999999998E-6</v>
      </c>
      <c r="SW89">
        <v>9.9999999999999995E-7</v>
      </c>
      <c r="SX89">
        <v>0</v>
      </c>
      <c r="SY89">
        <v>0</v>
      </c>
      <c r="SZ89">
        <v>0</v>
      </c>
      <c r="TA89">
        <v>-1.8E-5</v>
      </c>
      <c r="TB89">
        <v>1.9999999999999999E-6</v>
      </c>
      <c r="TC89">
        <v>-1.2E-5</v>
      </c>
      <c r="TD89">
        <v>6.0000000000000002E-6</v>
      </c>
      <c r="TE89">
        <v>9.0000000000000002E-6</v>
      </c>
      <c r="TF89">
        <v>3.9999999999999998E-6</v>
      </c>
      <c r="TG89">
        <v>0</v>
      </c>
      <c r="TH89">
        <v>0</v>
      </c>
      <c r="TI89">
        <v>0</v>
      </c>
      <c r="TJ89">
        <v>7.8021859999999998</v>
      </c>
      <c r="TK89">
        <v>-9.3081180000000003</v>
      </c>
      <c r="TL89">
        <v>9.1359720000000006</v>
      </c>
      <c r="TM89">
        <v>0</v>
      </c>
      <c r="TN89">
        <v>0</v>
      </c>
      <c r="TO89">
        <v>15.198064</v>
      </c>
      <c r="TP89">
        <v>5.5529999999999998E-3</v>
      </c>
      <c r="TQ89">
        <v>-6.6249999999999998E-3</v>
      </c>
      <c r="TR89">
        <v>6.9884259999999996</v>
      </c>
      <c r="TS89">
        <v>-132.00237999999999</v>
      </c>
      <c r="TT89">
        <v>4.4548069999999997</v>
      </c>
      <c r="TU89">
        <v>-35.041679000000002</v>
      </c>
      <c r="TV89">
        <v>0</v>
      </c>
      <c r="TW89">
        <v>0</v>
      </c>
      <c r="TX89">
        <v>136.64695699999999</v>
      </c>
      <c r="TY89">
        <v>-0.64834800000000004</v>
      </c>
      <c r="TZ89">
        <v>0.93267</v>
      </c>
      <c r="UA89">
        <v>7.4359849999999996</v>
      </c>
      <c r="UB89">
        <v>-247.87446600000001</v>
      </c>
      <c r="UC89">
        <v>-233.68348700000001</v>
      </c>
      <c r="UD89">
        <v>5.070932</v>
      </c>
      <c r="UE89">
        <v>2.9090000000000001E-3</v>
      </c>
      <c r="UF89">
        <v>-3.21E-4</v>
      </c>
      <c r="UG89">
        <v>-9.8400000000000007E-4</v>
      </c>
      <c r="UH89">
        <v>0</v>
      </c>
      <c r="UI89">
        <v>0</v>
      </c>
      <c r="UJ89">
        <v>3.0869999999999999E-3</v>
      </c>
      <c r="UK89">
        <v>3.4E-5</v>
      </c>
      <c r="UL89">
        <v>7.9500000000000003E-4</v>
      </c>
      <c r="UM89">
        <v>1.1410000000000001E-3</v>
      </c>
      <c r="UN89">
        <v>0</v>
      </c>
      <c r="UO89">
        <v>0</v>
      </c>
      <c r="UP89">
        <v>1.3910000000000001E-3</v>
      </c>
      <c r="UQ89">
        <v>3.0000000000000001E-5</v>
      </c>
      <c r="UR89">
        <v>-3.0000000000000001E-6</v>
      </c>
      <c r="US89">
        <v>0</v>
      </c>
      <c r="UT89">
        <v>0</v>
      </c>
      <c r="UU89">
        <v>0</v>
      </c>
      <c r="UV89">
        <v>3.0000000000000001E-5</v>
      </c>
      <c r="UW89">
        <v>2.7680000000000001E-3</v>
      </c>
      <c r="UX89">
        <v>-4.44E-4</v>
      </c>
      <c r="UY89">
        <v>-9.7599999999999998E-4</v>
      </c>
      <c r="UZ89">
        <v>0</v>
      </c>
      <c r="VA89">
        <v>0</v>
      </c>
      <c r="VB89">
        <v>2.9680000000000002E-3</v>
      </c>
      <c r="VC89">
        <v>-1.343E-3</v>
      </c>
      <c r="VD89">
        <v>-1.204E-3</v>
      </c>
      <c r="VE89">
        <v>-1.6080000000000001E-3</v>
      </c>
      <c r="VF89">
        <v>0</v>
      </c>
      <c r="VG89">
        <v>0</v>
      </c>
      <c r="VH89">
        <v>2.4169999999999999E-3</v>
      </c>
      <c r="VI89">
        <v>-2.0000000000000002E-5</v>
      </c>
      <c r="VJ89">
        <v>-6.9999999999999994E-5</v>
      </c>
      <c r="VK89">
        <v>1.2999999999999999E-5</v>
      </c>
      <c r="VL89">
        <v>0</v>
      </c>
      <c r="VM89">
        <v>0</v>
      </c>
      <c r="VN89">
        <v>7.3999999999999996E-5</v>
      </c>
      <c r="VO89">
        <v>586.40545699999996</v>
      </c>
      <c r="VP89">
        <v>-2.0178880000000001</v>
      </c>
      <c r="VQ89">
        <v>-40.463188000000002</v>
      </c>
      <c r="VR89">
        <v>29.303106</v>
      </c>
      <c r="VS89">
        <v>11.080055</v>
      </c>
      <c r="VT89">
        <v>-126.91718299999999</v>
      </c>
      <c r="VU89">
        <v>110.741196</v>
      </c>
      <c r="VV89">
        <v>68.526748999999995</v>
      </c>
      <c r="VW89">
        <v>450.526703</v>
      </c>
      <c r="VX89">
        <v>-40.879910000000002</v>
      </c>
      <c r="VY89">
        <v>5.8106010000000001</v>
      </c>
      <c r="VZ89">
        <v>-19.195489999999999</v>
      </c>
      <c r="WA89">
        <v>238.24032600000001</v>
      </c>
      <c r="WB89">
        <v>38.812652999999997</v>
      </c>
      <c r="WC89">
        <v>502.62463400000001</v>
      </c>
      <c r="WD89">
        <v>-11.599575</v>
      </c>
      <c r="WE89">
        <v>1.8298989999999999</v>
      </c>
      <c r="WF89">
        <v>8.0416270000000001</v>
      </c>
      <c r="WG89">
        <v>586.40545699999996</v>
      </c>
      <c r="WH89">
        <v>-2.0178880000000001</v>
      </c>
      <c r="WI89">
        <v>-40.463188000000002</v>
      </c>
      <c r="WJ89">
        <v>7762.7861329999996</v>
      </c>
      <c r="WK89">
        <v>6908.7314450000003</v>
      </c>
      <c r="WL89">
        <v>-1887.2531739999999</v>
      </c>
      <c r="WM89">
        <v>48017.761719000002</v>
      </c>
      <c r="WN89">
        <v>-56646.347655999998</v>
      </c>
      <c r="WO89">
        <v>480.14505000000003</v>
      </c>
      <c r="WP89">
        <v>3245.2116700000001</v>
      </c>
      <c r="WQ89">
        <v>-5864.2739259999998</v>
      </c>
      <c r="WR89">
        <v>448.40188599999999</v>
      </c>
      <c r="WS89">
        <v>8530.7958980000003</v>
      </c>
      <c r="WT89">
        <v>15242.908203000001</v>
      </c>
      <c r="WU89">
        <v>3393.9030760000001</v>
      </c>
      <c r="WV89">
        <v>0</v>
      </c>
      <c r="WW89">
        <v>0</v>
      </c>
      <c r="WX89">
        <v>0</v>
      </c>
      <c r="WY89">
        <v>2730.8520509999998</v>
      </c>
      <c r="WZ89">
        <v>77557.773438000004</v>
      </c>
      <c r="XA89">
        <v>912.05383300000005</v>
      </c>
    </row>
    <row r="90" spans="1:625" x14ac:dyDescent="0.3">
      <c r="A90">
        <v>546</v>
      </c>
      <c r="B90">
        <v>-200.07934599999999</v>
      </c>
      <c r="C90">
        <v>109.786934</v>
      </c>
      <c r="D90">
        <v>423.68133499999999</v>
      </c>
      <c r="E90">
        <v>-343.857574</v>
      </c>
      <c r="F90">
        <v>130.10609400000001</v>
      </c>
      <c r="G90">
        <v>204.67759699999999</v>
      </c>
      <c r="H90">
        <v>87.615409999999997</v>
      </c>
      <c r="I90">
        <v>348.05419899999998</v>
      </c>
      <c r="J90">
        <v>435.67681900000002</v>
      </c>
      <c r="K90">
        <v>108.30025500000001</v>
      </c>
      <c r="L90">
        <v>356.11001599999997</v>
      </c>
      <c r="M90">
        <v>313.109802</v>
      </c>
      <c r="N90">
        <v>-144.64762899999999</v>
      </c>
      <c r="O90">
        <v>78.666984999999997</v>
      </c>
      <c r="P90">
        <v>575.113159</v>
      </c>
      <c r="Q90">
        <v>-42.459229000000001</v>
      </c>
      <c r="R90">
        <v>87.804428000000001</v>
      </c>
      <c r="S90">
        <v>877.75439500000005</v>
      </c>
      <c r="T90">
        <v>171.67369099999999</v>
      </c>
      <c r="U90">
        <v>318.14855999999997</v>
      </c>
      <c r="V90">
        <v>64.299301</v>
      </c>
      <c r="W90">
        <v>44.982737999999998</v>
      </c>
      <c r="X90">
        <v>371.379211</v>
      </c>
      <c r="Y90">
        <v>602.16967799999998</v>
      </c>
      <c r="Z90">
        <v>-15.875291000000001</v>
      </c>
      <c r="AA90">
        <v>330.87158199999999</v>
      </c>
      <c r="AB90">
        <v>875.44104000000004</v>
      </c>
      <c r="AC90">
        <v>293.20782500000001</v>
      </c>
      <c r="AD90">
        <v>305.25543199999998</v>
      </c>
      <c r="AE90">
        <v>92.046317999999999</v>
      </c>
      <c r="AF90">
        <v>140.40252699999999</v>
      </c>
      <c r="AG90">
        <v>268.61450200000002</v>
      </c>
      <c r="AH90">
        <v>24.130703</v>
      </c>
      <c r="AI90">
        <v>-211.804565</v>
      </c>
      <c r="AJ90">
        <v>182.58165</v>
      </c>
      <c r="AK90">
        <v>918.03332499999999</v>
      </c>
      <c r="AL90">
        <v>-320.30126999999999</v>
      </c>
      <c r="AM90">
        <v>165.04470800000001</v>
      </c>
      <c r="AN90">
        <v>44.9328</v>
      </c>
      <c r="AO90">
        <v>-205.55358899999999</v>
      </c>
      <c r="AP90">
        <v>275.58850100000001</v>
      </c>
      <c r="AQ90">
        <v>909.47180200000003</v>
      </c>
      <c r="AR90">
        <v>-478.65625</v>
      </c>
      <c r="AS90">
        <v>213.15026900000001</v>
      </c>
      <c r="AT90">
        <v>82.986144999999993</v>
      </c>
      <c r="AU90">
        <v>-425.678741</v>
      </c>
      <c r="AV90">
        <v>161.59738200000001</v>
      </c>
      <c r="AW90">
        <v>89.950622999999993</v>
      </c>
      <c r="AX90">
        <v>-118.92317199999999</v>
      </c>
      <c r="AY90">
        <v>219.21154799999999</v>
      </c>
      <c r="AZ90">
        <v>895.17517099999998</v>
      </c>
      <c r="BA90">
        <v>-75.828238999999996</v>
      </c>
      <c r="BB90">
        <v>129.629807</v>
      </c>
      <c r="BC90">
        <v>803.442139</v>
      </c>
      <c r="BD90">
        <v>-72.313309000000004</v>
      </c>
      <c r="BE90">
        <v>297.426849</v>
      </c>
      <c r="BF90">
        <v>800.21264599999995</v>
      </c>
      <c r="BG90">
        <v>-203.54016100000001</v>
      </c>
      <c r="BH90">
        <v>162.226685</v>
      </c>
      <c r="BI90">
        <v>421.74749800000001</v>
      </c>
      <c r="BJ90">
        <v>82.450867000000002</v>
      </c>
      <c r="BK90">
        <v>293.42019699999997</v>
      </c>
      <c r="BL90">
        <v>441.44726600000001</v>
      </c>
      <c r="BM90">
        <v>-413.46929899999998</v>
      </c>
      <c r="BN90">
        <v>196.602585</v>
      </c>
      <c r="BO90">
        <v>98.393341000000007</v>
      </c>
      <c r="BP90">
        <v>181.713257</v>
      </c>
      <c r="BQ90">
        <v>282.09698500000002</v>
      </c>
      <c r="BR90">
        <v>76.705314999999999</v>
      </c>
      <c r="BS90">
        <v>-0.54205499999999995</v>
      </c>
      <c r="BT90">
        <v>11.625418</v>
      </c>
      <c r="BU90">
        <v>-6.2415580000000004</v>
      </c>
      <c r="BV90">
        <v>-2.381507</v>
      </c>
      <c r="BW90">
        <v>34.902889000000002</v>
      </c>
      <c r="BX90">
        <v>-2.9471059999999998</v>
      </c>
      <c r="BY90">
        <v>3.1413959999999999</v>
      </c>
      <c r="BZ90">
        <v>-7.2586349999999999</v>
      </c>
      <c r="CA90">
        <v>9.0354519999999994</v>
      </c>
      <c r="CB90">
        <v>1.49552</v>
      </c>
      <c r="CC90">
        <v>8.049887</v>
      </c>
      <c r="CD90">
        <v>-22.24832</v>
      </c>
      <c r="CE90">
        <v>1.342657</v>
      </c>
      <c r="CF90">
        <v>14.386571999999999</v>
      </c>
      <c r="CG90">
        <v>-12.889379</v>
      </c>
      <c r="CH90">
        <v>2.2700930000000001</v>
      </c>
      <c r="CI90">
        <v>8.6853630000000006</v>
      </c>
      <c r="CJ90">
        <v>-7.2927999999999997</v>
      </c>
      <c r="CK90">
        <v>-3.7944960000000001</v>
      </c>
      <c r="CL90">
        <v>19.809633000000002</v>
      </c>
      <c r="CM90">
        <v>-6.3876739999999996</v>
      </c>
      <c r="CN90">
        <v>-128.12626599999999</v>
      </c>
      <c r="CO90">
        <v>142.97822600000001</v>
      </c>
      <c r="CP90">
        <v>647.13818400000002</v>
      </c>
      <c r="CQ90">
        <v>-295.80401599999999</v>
      </c>
      <c r="CR90">
        <v>177.33488500000001</v>
      </c>
      <c r="CS90">
        <v>279.633331</v>
      </c>
      <c r="CT90">
        <v>-408.74252300000001</v>
      </c>
      <c r="CU90">
        <v>191.91166699999999</v>
      </c>
      <c r="CV90">
        <v>66.185592999999997</v>
      </c>
      <c r="CW90">
        <v>-8.937379</v>
      </c>
      <c r="CX90">
        <v>295.78613300000001</v>
      </c>
      <c r="CY90">
        <v>653.29821800000002</v>
      </c>
      <c r="CZ90">
        <v>126.076683</v>
      </c>
      <c r="DA90">
        <v>288.44363399999997</v>
      </c>
      <c r="DB90">
        <v>281.14318800000001</v>
      </c>
      <c r="DC90">
        <v>207.86605800000001</v>
      </c>
      <c r="DD90">
        <v>284.791473</v>
      </c>
      <c r="DE90">
        <v>54.115448000000001</v>
      </c>
      <c r="DF90">
        <v>5189.6040039999998</v>
      </c>
      <c r="DG90">
        <v>5267.5942379999997</v>
      </c>
      <c r="DH90">
        <v>-20492.285156000002</v>
      </c>
      <c r="DI90">
        <v>5334.0825199999999</v>
      </c>
      <c r="DJ90">
        <v>5327.9970700000003</v>
      </c>
      <c r="DK90">
        <v>-19990.925781000002</v>
      </c>
      <c r="DL90">
        <v>-0.39600000000000002</v>
      </c>
      <c r="DM90">
        <v>-0.40570000000000001</v>
      </c>
      <c r="DN90">
        <v>-3.2848000000000002</v>
      </c>
      <c r="DO90">
        <v>300</v>
      </c>
      <c r="DP90">
        <v>200</v>
      </c>
      <c r="DQ90">
        <v>0</v>
      </c>
      <c r="DR90">
        <v>92.935501000000002</v>
      </c>
      <c r="DS90">
        <v>332.34002700000002</v>
      </c>
      <c r="DT90">
        <v>47.355998999999997</v>
      </c>
      <c r="DU90">
        <v>97.082297999999994</v>
      </c>
      <c r="DV90">
        <v>27.997198000000001</v>
      </c>
      <c r="DW90">
        <v>574.07336399999997</v>
      </c>
      <c r="DX90">
        <v>300</v>
      </c>
      <c r="DY90">
        <v>200</v>
      </c>
      <c r="DZ90">
        <v>0</v>
      </c>
      <c r="EA90">
        <v>-0.39600000000000002</v>
      </c>
      <c r="EB90">
        <v>-0.40570000000000001</v>
      </c>
      <c r="EC90">
        <v>-3.2848000000000002</v>
      </c>
      <c r="ED90">
        <v>-300</v>
      </c>
      <c r="EE90">
        <v>200</v>
      </c>
      <c r="EF90">
        <v>0</v>
      </c>
      <c r="EG90">
        <v>97.082297999999994</v>
      </c>
      <c r="EH90">
        <v>27.997198000000001</v>
      </c>
      <c r="EI90">
        <v>574.07336399999997</v>
      </c>
      <c r="EJ90">
        <v>0.150808</v>
      </c>
      <c r="EK90">
        <v>-3.5511000000000001E-2</v>
      </c>
      <c r="EL90">
        <v>9.8047999999999996E-2</v>
      </c>
      <c r="EM90">
        <v>0</v>
      </c>
      <c r="EN90">
        <v>0</v>
      </c>
      <c r="EO90">
        <v>0.18335000000000001</v>
      </c>
      <c r="EP90">
        <v>3.2565249999999999</v>
      </c>
      <c r="EQ90">
        <v>0.35972799999999999</v>
      </c>
      <c r="ER90">
        <v>-0.203154</v>
      </c>
      <c r="ES90">
        <v>0</v>
      </c>
      <c r="ET90">
        <v>0</v>
      </c>
      <c r="EU90">
        <v>3.282626</v>
      </c>
      <c r="EV90">
        <v>2.5653510000000002</v>
      </c>
      <c r="EW90">
        <v>-0.40407999999999999</v>
      </c>
      <c r="EX90">
        <v>-2.4508700000000001</v>
      </c>
      <c r="EY90">
        <v>-2.2981229999999999</v>
      </c>
      <c r="EZ90">
        <v>-2.0414880000000002</v>
      </c>
      <c r="FA90">
        <v>2.7145619999999999</v>
      </c>
      <c r="FB90">
        <v>-1.693872</v>
      </c>
      <c r="FC90">
        <v>7.5104550000000003</v>
      </c>
      <c r="FD90">
        <v>0.59102100000000002</v>
      </c>
      <c r="FE90">
        <v>1.691953</v>
      </c>
      <c r="FF90">
        <v>3.8714590000000002</v>
      </c>
      <c r="FG90">
        <v>-0.32697300000000001</v>
      </c>
      <c r="FH90">
        <v>-3.1131890000000002</v>
      </c>
      <c r="FI90">
        <v>0.187473</v>
      </c>
      <c r="FJ90">
        <v>-1.0173669999999999</v>
      </c>
      <c r="FK90">
        <v>-1.5960209999999999</v>
      </c>
      <c r="FL90">
        <v>-2.25413</v>
      </c>
      <c r="FM90">
        <v>-1.0129589999999999</v>
      </c>
      <c r="FN90">
        <v>-6.1600000000000001E-4</v>
      </c>
      <c r="FO90">
        <v>2.0730000000000002E-3</v>
      </c>
      <c r="FP90">
        <v>-1.472E-3</v>
      </c>
      <c r="FQ90">
        <v>0</v>
      </c>
      <c r="FR90">
        <v>0</v>
      </c>
      <c r="FS90">
        <v>2.617E-3</v>
      </c>
      <c r="FT90">
        <v>-2.1180000000000001E-3</v>
      </c>
      <c r="FU90">
        <v>-4.5000000000000003E-5</v>
      </c>
      <c r="FV90">
        <v>-2.3699999999999999E-4</v>
      </c>
      <c r="FW90">
        <v>0</v>
      </c>
      <c r="FX90">
        <v>0</v>
      </c>
      <c r="FY90">
        <v>2.1320000000000002E-3</v>
      </c>
      <c r="FZ90">
        <v>1.64E-3</v>
      </c>
      <c r="GA90">
        <v>9.9200000000000004E-4</v>
      </c>
      <c r="GB90">
        <v>-4.6000000000000001E-4</v>
      </c>
      <c r="GC90">
        <v>0</v>
      </c>
      <c r="GD90">
        <v>0</v>
      </c>
      <c r="GE90">
        <v>1.9710000000000001E-3</v>
      </c>
      <c r="GF90">
        <v>-6.1600000000000001E-4</v>
      </c>
      <c r="GG90">
        <v>2.0730000000000002E-3</v>
      </c>
      <c r="GH90">
        <v>-1.472E-3</v>
      </c>
      <c r="GI90">
        <v>0</v>
      </c>
      <c r="GJ90">
        <v>0</v>
      </c>
      <c r="GK90">
        <v>2.617E-3</v>
      </c>
      <c r="GL90">
        <v>-2.1180000000000001E-3</v>
      </c>
      <c r="GM90">
        <v>-4.5000000000000003E-5</v>
      </c>
      <c r="GN90">
        <v>-2.3699999999999999E-4</v>
      </c>
      <c r="GO90">
        <v>0</v>
      </c>
      <c r="GP90">
        <v>0</v>
      </c>
      <c r="GQ90">
        <v>2.1320000000000002E-3</v>
      </c>
      <c r="GR90">
        <v>1.64E-3</v>
      </c>
      <c r="GS90">
        <v>9.9200000000000004E-4</v>
      </c>
      <c r="GT90">
        <v>-4.6000000000000001E-4</v>
      </c>
      <c r="GU90">
        <v>0</v>
      </c>
      <c r="GV90">
        <v>0</v>
      </c>
      <c r="GW90">
        <v>1.9710000000000001E-3</v>
      </c>
      <c r="GX90">
        <v>-8.8999999999999995E-4</v>
      </c>
      <c r="GY90">
        <v>1.75E-3</v>
      </c>
      <c r="GZ90">
        <v>2.539E-3</v>
      </c>
      <c r="HA90">
        <v>-8.8999999999999995E-4</v>
      </c>
      <c r="HB90">
        <v>1.75E-3</v>
      </c>
      <c r="HC90">
        <v>2.539E-3</v>
      </c>
      <c r="HD90">
        <v>-2.8319999999999999E-3</v>
      </c>
      <c r="HE90">
        <v>1.6720000000000001E-3</v>
      </c>
      <c r="HF90">
        <v>-4.6870000000000002E-3</v>
      </c>
      <c r="HG90">
        <v>0</v>
      </c>
      <c r="HH90">
        <v>0</v>
      </c>
      <c r="HI90">
        <v>5.7260000000000002E-3</v>
      </c>
      <c r="HJ90">
        <v>-1.48E-3</v>
      </c>
      <c r="HK90">
        <v>2.5399999999999999E-4</v>
      </c>
      <c r="HL90">
        <v>-1.22E-4</v>
      </c>
      <c r="HM90">
        <v>0</v>
      </c>
      <c r="HN90">
        <v>0</v>
      </c>
      <c r="HO90">
        <v>1.5070000000000001E-3</v>
      </c>
      <c r="HP90">
        <v>4.7689999999999998E-3</v>
      </c>
      <c r="HQ90">
        <v>1.11E-4</v>
      </c>
      <c r="HR90">
        <v>-3.078E-3</v>
      </c>
      <c r="HS90">
        <v>0</v>
      </c>
      <c r="HT90">
        <v>0</v>
      </c>
      <c r="HU90">
        <v>5.6769999999999998E-3</v>
      </c>
      <c r="HV90">
        <v>1.738E-3</v>
      </c>
      <c r="HW90">
        <v>3.1700000000000001E-4</v>
      </c>
      <c r="HX90">
        <v>-6.9280000000000001E-3</v>
      </c>
      <c r="HY90">
        <v>0</v>
      </c>
      <c r="HZ90">
        <v>0</v>
      </c>
      <c r="IA90">
        <v>7.1500000000000001E-3</v>
      </c>
      <c r="IB90">
        <v>-1.1169999999999999E-3</v>
      </c>
      <c r="IC90">
        <v>-1E-4</v>
      </c>
      <c r="ID90">
        <v>1.993E-3</v>
      </c>
      <c r="IE90">
        <v>0</v>
      </c>
      <c r="IF90">
        <v>0</v>
      </c>
      <c r="IG90">
        <v>2.287E-3</v>
      </c>
      <c r="IH90">
        <v>7.1910000000000003E-3</v>
      </c>
      <c r="II90">
        <v>1.4E-5</v>
      </c>
      <c r="IJ90">
        <v>1.9880000000000002E-3</v>
      </c>
      <c r="IK90">
        <v>0</v>
      </c>
      <c r="IL90">
        <v>0</v>
      </c>
      <c r="IM90">
        <v>7.4609999999999998E-3</v>
      </c>
      <c r="IN90">
        <v>-9.2699999999999998E-4</v>
      </c>
      <c r="IO90">
        <v>5.5900000000000004E-3</v>
      </c>
      <c r="IP90">
        <v>3.718E-3</v>
      </c>
      <c r="IQ90">
        <v>2.212E-3</v>
      </c>
      <c r="IR90">
        <v>7.0320000000000001E-3</v>
      </c>
      <c r="IS90">
        <v>-1.8979999999999999E-3</v>
      </c>
      <c r="IT90">
        <v>-1.5410000000000001E-3</v>
      </c>
      <c r="IU90">
        <v>6.7699999999999998E-4</v>
      </c>
      <c r="IV90">
        <v>-7.3010000000000002E-3</v>
      </c>
      <c r="IW90">
        <v>0</v>
      </c>
      <c r="IX90">
        <v>0</v>
      </c>
      <c r="IY90">
        <v>7.4929999999999997E-3</v>
      </c>
      <c r="IZ90">
        <v>-1.635E-3</v>
      </c>
      <c r="JA90">
        <v>1.73E-4</v>
      </c>
      <c r="JB90">
        <v>-2.6800000000000001E-3</v>
      </c>
      <c r="JC90">
        <v>0</v>
      </c>
      <c r="JD90">
        <v>0</v>
      </c>
      <c r="JE90">
        <v>3.1440000000000001E-3</v>
      </c>
      <c r="JF90">
        <v>7.7279999999999996E-3</v>
      </c>
      <c r="JG90">
        <v>7.6099999999999996E-4</v>
      </c>
      <c r="JH90">
        <v>-1.9589999999999998E-3</v>
      </c>
      <c r="JI90">
        <v>0</v>
      </c>
      <c r="JJ90">
        <v>0</v>
      </c>
      <c r="JK90">
        <v>8.0079999999999995E-3</v>
      </c>
      <c r="JL90">
        <v>3.1410000000000001E-3</v>
      </c>
      <c r="JM90">
        <v>-6.7699999999999998E-4</v>
      </c>
      <c r="JN90">
        <v>-6.6759999999999996E-3</v>
      </c>
      <c r="JO90">
        <v>0</v>
      </c>
      <c r="JP90">
        <v>0</v>
      </c>
      <c r="JQ90">
        <v>7.4089999999999998E-3</v>
      </c>
      <c r="JR90">
        <v>-1.4170000000000001E-3</v>
      </c>
      <c r="JS90">
        <v>1.8900000000000001E-4</v>
      </c>
      <c r="JT90">
        <v>4.5640000000000003E-3</v>
      </c>
      <c r="JU90">
        <v>0</v>
      </c>
      <c r="JV90">
        <v>0</v>
      </c>
      <c r="JW90">
        <v>4.7829999999999999E-3</v>
      </c>
      <c r="JX90">
        <v>7.4859999999999996E-3</v>
      </c>
      <c r="JY90">
        <v>-3.0639999999999999E-3</v>
      </c>
      <c r="JZ90">
        <v>3.411E-3</v>
      </c>
      <c r="KA90">
        <v>0</v>
      </c>
      <c r="KB90">
        <v>0</v>
      </c>
      <c r="KC90">
        <v>8.7779999999999993E-3</v>
      </c>
      <c r="KD90">
        <v>-2.9889999999999999E-3</v>
      </c>
      <c r="KE90">
        <v>7.4289999999999998E-3</v>
      </c>
      <c r="KF90">
        <v>1.8730000000000001E-3</v>
      </c>
      <c r="KG90">
        <v>4.7470000000000004E-3</v>
      </c>
      <c r="KH90">
        <v>7.3790000000000001E-3</v>
      </c>
      <c r="KI90">
        <v>-3.9020000000000001E-3</v>
      </c>
      <c r="KJ90">
        <v>-1.16E-4</v>
      </c>
      <c r="KK90">
        <v>2.2699999999999999E-4</v>
      </c>
      <c r="KL90">
        <v>6.7999999999999999E-5</v>
      </c>
      <c r="KM90">
        <v>-1.9999999999999999E-6</v>
      </c>
      <c r="KN90">
        <v>3.9999999999999998E-6</v>
      </c>
      <c r="KO90">
        <v>0</v>
      </c>
      <c r="KP90">
        <v>-1.08E-4</v>
      </c>
      <c r="KQ90">
        <v>2.13E-4</v>
      </c>
      <c r="KR90">
        <v>6.3E-5</v>
      </c>
      <c r="KS90">
        <v>3.0000000000000001E-6</v>
      </c>
      <c r="KT90">
        <v>3.9999999999999998E-6</v>
      </c>
      <c r="KU90">
        <v>-9.9999999999999995E-7</v>
      </c>
      <c r="KV90">
        <v>0</v>
      </c>
      <c r="KW90">
        <v>0</v>
      </c>
      <c r="KX90">
        <v>0</v>
      </c>
      <c r="KY90">
        <v>0</v>
      </c>
      <c r="KZ90">
        <v>0</v>
      </c>
      <c r="LA90">
        <v>0</v>
      </c>
      <c r="LB90">
        <v>0</v>
      </c>
      <c r="LC90">
        <v>0</v>
      </c>
      <c r="LD90">
        <v>0</v>
      </c>
      <c r="LE90">
        <v>0</v>
      </c>
      <c r="LF90">
        <v>0</v>
      </c>
      <c r="LG90">
        <v>0</v>
      </c>
      <c r="LH90">
        <v>0</v>
      </c>
      <c r="LI90">
        <v>0</v>
      </c>
      <c r="LJ90">
        <v>0</v>
      </c>
      <c r="LK90">
        <v>0</v>
      </c>
      <c r="LL90">
        <v>0</v>
      </c>
      <c r="LM90">
        <v>0</v>
      </c>
      <c r="LN90">
        <v>0.32689000000000001</v>
      </c>
      <c r="LO90">
        <v>-0.108752</v>
      </c>
      <c r="LP90">
        <v>0.78258799999999995</v>
      </c>
      <c r="LQ90">
        <v>0</v>
      </c>
      <c r="LR90">
        <v>0</v>
      </c>
      <c r="LS90">
        <v>0.85506000000000004</v>
      </c>
      <c r="LT90">
        <v>0.44075599999999998</v>
      </c>
      <c r="LU90">
        <v>-5.5705999999999999E-2</v>
      </c>
      <c r="LV90">
        <v>-1.1186119999999999</v>
      </c>
      <c r="LW90">
        <v>0</v>
      </c>
      <c r="LX90">
        <v>0</v>
      </c>
      <c r="LY90">
        <v>1.203603</v>
      </c>
      <c r="LZ90">
        <v>9.4438519999999997</v>
      </c>
      <c r="MA90">
        <v>14.849683000000001</v>
      </c>
      <c r="MB90">
        <v>-11.565248</v>
      </c>
      <c r="MC90">
        <v>0</v>
      </c>
      <c r="MD90">
        <v>0</v>
      </c>
      <c r="ME90">
        <v>21.058357000000001</v>
      </c>
      <c r="MF90">
        <v>3.4653480000000001</v>
      </c>
      <c r="MG90">
        <v>-4.7105629999999996</v>
      </c>
      <c r="MH90">
        <v>-7.9701680000000001</v>
      </c>
      <c r="MI90">
        <v>0</v>
      </c>
      <c r="MJ90">
        <v>0</v>
      </c>
      <c r="MK90">
        <v>9.8854249999999997</v>
      </c>
      <c r="ML90">
        <v>-211.01054400000001</v>
      </c>
      <c r="MM90">
        <v>-15.336969</v>
      </c>
      <c r="MN90">
        <v>1777.7352289999999</v>
      </c>
      <c r="MO90">
        <v>358.68078600000001</v>
      </c>
      <c r="MP90">
        <v>344.15603599999997</v>
      </c>
      <c r="MQ90">
        <v>-529.86444100000006</v>
      </c>
      <c r="MR90">
        <v>551.719604</v>
      </c>
      <c r="MS90">
        <v>-345.727417</v>
      </c>
      <c r="MT90">
        <v>813.58856200000002</v>
      </c>
      <c r="MU90">
        <v>-133.833664</v>
      </c>
      <c r="MV90">
        <v>201.177536</v>
      </c>
      <c r="MW90">
        <v>1037.113525</v>
      </c>
      <c r="MX90">
        <v>-393.09738199999998</v>
      </c>
      <c r="MY90">
        <v>201.59861799999999</v>
      </c>
      <c r="MZ90">
        <v>2159.2282709999999</v>
      </c>
      <c r="NA90">
        <v>-88.557793000000004</v>
      </c>
      <c r="NB90">
        <v>-88.676865000000006</v>
      </c>
      <c r="NC90">
        <v>-709.01196300000004</v>
      </c>
      <c r="ND90">
        <v>2.4764999999999999E-2</v>
      </c>
      <c r="NE90">
        <v>-0.307197</v>
      </c>
      <c r="NF90">
        <v>4.4028999999999999E-2</v>
      </c>
      <c r="NG90">
        <v>0</v>
      </c>
      <c r="NH90">
        <v>0</v>
      </c>
      <c r="NI90">
        <v>0.31132199999999999</v>
      </c>
      <c r="NJ90">
        <v>0.31786700000000001</v>
      </c>
      <c r="NK90">
        <v>3.0899999999999999E-3</v>
      </c>
      <c r="NL90">
        <v>3.6849999999999999E-3</v>
      </c>
      <c r="NM90">
        <v>0</v>
      </c>
      <c r="NN90">
        <v>0</v>
      </c>
      <c r="NO90">
        <v>0.31790400000000002</v>
      </c>
      <c r="NP90">
        <v>-7.1363999999999997E-2</v>
      </c>
      <c r="NQ90">
        <v>-0.10151200000000001</v>
      </c>
      <c r="NR90">
        <v>1.2204E-2</v>
      </c>
      <c r="NS90">
        <v>0</v>
      </c>
      <c r="NT90">
        <v>0</v>
      </c>
      <c r="NU90">
        <v>0.124685</v>
      </c>
      <c r="NV90">
        <v>2.4764999999999999E-2</v>
      </c>
      <c r="NW90">
        <v>-0.307197</v>
      </c>
      <c r="NX90">
        <v>4.4028999999999999E-2</v>
      </c>
      <c r="NY90">
        <v>0</v>
      </c>
      <c r="NZ90">
        <v>0</v>
      </c>
      <c r="OA90">
        <v>0.31132199999999999</v>
      </c>
      <c r="OB90">
        <v>0.31786700000000001</v>
      </c>
      <c r="OC90">
        <v>3.0899999999999999E-3</v>
      </c>
      <c r="OD90">
        <v>3.6849999999999999E-3</v>
      </c>
      <c r="OE90">
        <v>0</v>
      </c>
      <c r="OF90">
        <v>0</v>
      </c>
      <c r="OG90">
        <v>0.31790400000000002</v>
      </c>
      <c r="OH90">
        <v>-7.1363999999999997E-2</v>
      </c>
      <c r="OI90">
        <v>-0.10151200000000001</v>
      </c>
      <c r="OJ90">
        <v>1.2204E-2</v>
      </c>
      <c r="OK90">
        <v>0</v>
      </c>
      <c r="OL90">
        <v>0</v>
      </c>
      <c r="OM90">
        <v>0.124685</v>
      </c>
      <c r="ON90">
        <v>4.1153000000000002E-2</v>
      </c>
      <c r="OO90">
        <v>0.75637100000000002</v>
      </c>
      <c r="OP90">
        <v>-9.3354000000000006E-2</v>
      </c>
      <c r="OQ90">
        <v>0</v>
      </c>
      <c r="OR90">
        <v>0</v>
      </c>
      <c r="OS90">
        <v>0.76322100000000004</v>
      </c>
      <c r="OT90">
        <v>-0.63068400000000002</v>
      </c>
      <c r="OU90">
        <v>0.11289299999999999</v>
      </c>
      <c r="OV90">
        <v>0.41632200000000003</v>
      </c>
      <c r="OW90">
        <v>0</v>
      </c>
      <c r="OX90">
        <v>0</v>
      </c>
      <c r="OY90">
        <v>0.76408799999999999</v>
      </c>
      <c r="OZ90">
        <v>8.6376999999999995E-2</v>
      </c>
      <c r="PA90">
        <v>-1.3960999999999999E-2</v>
      </c>
      <c r="PB90">
        <v>-9.1733999999999996E-2</v>
      </c>
      <c r="PC90">
        <v>0</v>
      </c>
      <c r="PD90">
        <v>0</v>
      </c>
      <c r="PE90">
        <v>0.12677099999999999</v>
      </c>
      <c r="PF90">
        <v>0.62810999999999995</v>
      </c>
      <c r="PG90">
        <v>-2.1285790000000002</v>
      </c>
      <c r="PH90">
        <v>0.18185200000000001</v>
      </c>
      <c r="PI90">
        <v>0</v>
      </c>
      <c r="PJ90">
        <v>0</v>
      </c>
      <c r="PK90">
        <v>2.226756</v>
      </c>
      <c r="PL90">
        <v>2.1188889999999998</v>
      </c>
      <c r="PM90">
        <v>0.69850599999999996</v>
      </c>
      <c r="PN90">
        <v>0.37062200000000001</v>
      </c>
      <c r="PO90">
        <v>0</v>
      </c>
      <c r="PP90">
        <v>0</v>
      </c>
      <c r="PQ90">
        <v>2.261628</v>
      </c>
      <c r="PR90">
        <v>1.2599000000000001E-2</v>
      </c>
      <c r="PS90">
        <v>0.14529700000000001</v>
      </c>
      <c r="PT90">
        <v>-5.4837999999999998E-2</v>
      </c>
      <c r="PU90">
        <v>0</v>
      </c>
      <c r="PV90">
        <v>0</v>
      </c>
      <c r="PW90">
        <v>0.15581100000000001</v>
      </c>
      <c r="PX90">
        <v>-0.107657</v>
      </c>
      <c r="PY90">
        <v>1.0828000000000001E-2</v>
      </c>
      <c r="PZ90">
        <v>-0.16664999999999999</v>
      </c>
      <c r="QA90">
        <v>0</v>
      </c>
      <c r="QB90">
        <v>0</v>
      </c>
      <c r="QC90">
        <v>0.19869400000000001</v>
      </c>
      <c r="QD90">
        <v>-1.4185E-2</v>
      </c>
      <c r="QE90">
        <v>9.1420000000000008E-3</v>
      </c>
      <c r="QF90">
        <v>0.16327</v>
      </c>
      <c r="QG90">
        <v>0</v>
      </c>
      <c r="QH90">
        <v>0</v>
      </c>
      <c r="QI90">
        <v>0.16413900000000001</v>
      </c>
      <c r="QJ90">
        <v>0.113898</v>
      </c>
      <c r="QK90">
        <v>-0.18610099999999999</v>
      </c>
      <c r="QL90">
        <v>-0.100315</v>
      </c>
      <c r="QM90">
        <v>0</v>
      </c>
      <c r="QN90">
        <v>0</v>
      </c>
      <c r="QO90">
        <v>0.240145</v>
      </c>
      <c r="QP90">
        <v>-6.4986000000000002E-2</v>
      </c>
      <c r="QQ90">
        <v>-3.5348999999999998E-2</v>
      </c>
      <c r="QR90">
        <v>5.4274000000000003E-2</v>
      </c>
      <c r="QS90">
        <v>0</v>
      </c>
      <c r="QT90">
        <v>0</v>
      </c>
      <c r="QU90">
        <v>9.1752E-2</v>
      </c>
      <c r="QV90">
        <v>6.9822999999999996E-2</v>
      </c>
      <c r="QW90">
        <v>2.3470999999999999E-2</v>
      </c>
      <c r="QX90">
        <v>-6.6628999999999994E-2</v>
      </c>
      <c r="QY90">
        <v>0</v>
      </c>
      <c r="QZ90">
        <v>0</v>
      </c>
      <c r="RA90">
        <v>9.9324999999999997E-2</v>
      </c>
      <c r="RB90">
        <v>-7.7701000000000006E-2</v>
      </c>
      <c r="RC90">
        <v>6.0181999999999999E-2</v>
      </c>
      <c r="RD90">
        <v>-6.5993999999999997E-2</v>
      </c>
      <c r="RE90">
        <v>0</v>
      </c>
      <c r="RF90">
        <v>0</v>
      </c>
      <c r="RG90">
        <v>0.118383</v>
      </c>
      <c r="RH90">
        <v>1.2999999999999999E-5</v>
      </c>
      <c r="RI90">
        <v>-1.0000000000000001E-5</v>
      </c>
      <c r="RJ90">
        <v>-7.9999999999999996E-6</v>
      </c>
      <c r="RK90">
        <v>0</v>
      </c>
      <c r="RL90">
        <v>0</v>
      </c>
      <c r="RM90">
        <v>1.8E-5</v>
      </c>
      <c r="RN90">
        <v>0</v>
      </c>
      <c r="RO90">
        <v>3.0000000000000001E-6</v>
      </c>
      <c r="RP90">
        <v>3.0000000000000001E-6</v>
      </c>
      <c r="RQ90">
        <v>0</v>
      </c>
      <c r="RR90">
        <v>0</v>
      </c>
      <c r="RS90">
        <v>3.9999999999999998E-6</v>
      </c>
      <c r="RT90">
        <v>0</v>
      </c>
      <c r="RU90">
        <v>0</v>
      </c>
      <c r="RV90">
        <v>0</v>
      </c>
      <c r="RW90">
        <v>0</v>
      </c>
      <c r="RX90">
        <v>0</v>
      </c>
      <c r="RY90">
        <v>0</v>
      </c>
      <c r="RZ90">
        <v>1.2E-5</v>
      </c>
      <c r="SA90">
        <v>-9.0000000000000002E-6</v>
      </c>
      <c r="SB90">
        <v>-7.9999999999999996E-6</v>
      </c>
      <c r="SC90">
        <v>0</v>
      </c>
      <c r="SD90">
        <v>0</v>
      </c>
      <c r="SE90">
        <v>1.7E-5</v>
      </c>
      <c r="SF90">
        <v>-3.0000000000000001E-6</v>
      </c>
      <c r="SG90">
        <v>9.9999999999999995E-7</v>
      </c>
      <c r="SH90">
        <v>-6.9999999999999999E-6</v>
      </c>
      <c r="SI90">
        <v>0</v>
      </c>
      <c r="SJ90">
        <v>0</v>
      </c>
      <c r="SK90">
        <v>7.9999999999999996E-6</v>
      </c>
      <c r="SL90">
        <v>0</v>
      </c>
      <c r="SM90">
        <v>0</v>
      </c>
      <c r="SN90">
        <v>0</v>
      </c>
      <c r="SO90">
        <v>0</v>
      </c>
      <c r="SP90">
        <v>0</v>
      </c>
      <c r="SQ90">
        <v>0</v>
      </c>
      <c r="SR90">
        <v>1.2999999999999999E-5</v>
      </c>
      <c r="SS90">
        <v>-1.0000000000000001E-5</v>
      </c>
      <c r="ST90">
        <v>-7.9999999999999996E-6</v>
      </c>
      <c r="SU90">
        <v>0</v>
      </c>
      <c r="SV90">
        <v>3.0000000000000001E-6</v>
      </c>
      <c r="SW90">
        <v>3.0000000000000001E-6</v>
      </c>
      <c r="SX90">
        <v>0</v>
      </c>
      <c r="SY90">
        <v>0</v>
      </c>
      <c r="SZ90">
        <v>0</v>
      </c>
      <c r="TA90">
        <v>1.2E-5</v>
      </c>
      <c r="TB90">
        <v>-1.0000000000000001E-5</v>
      </c>
      <c r="TC90">
        <v>-7.9999999999999996E-6</v>
      </c>
      <c r="TD90">
        <v>-3.0000000000000001E-6</v>
      </c>
      <c r="TE90">
        <v>9.9999999999999995E-7</v>
      </c>
      <c r="TF90">
        <v>-6.9999999999999999E-6</v>
      </c>
      <c r="TG90">
        <v>0</v>
      </c>
      <c r="TH90">
        <v>0</v>
      </c>
      <c r="TI90">
        <v>0</v>
      </c>
      <c r="TJ90">
        <v>34.600200999999998</v>
      </c>
      <c r="TK90">
        <v>9.299671</v>
      </c>
      <c r="TL90">
        <v>-8.8449E-2</v>
      </c>
      <c r="TM90">
        <v>0</v>
      </c>
      <c r="TN90">
        <v>0</v>
      </c>
      <c r="TO90">
        <v>35.828277999999997</v>
      </c>
      <c r="TP90">
        <v>2.4625000000000001E-2</v>
      </c>
      <c r="TQ90">
        <v>6.6189999999999999E-3</v>
      </c>
      <c r="TR90">
        <v>6.9818610000000003</v>
      </c>
      <c r="TS90">
        <v>-90.498351999999997</v>
      </c>
      <c r="TT90">
        <v>-4.7828369999999998</v>
      </c>
      <c r="TU90">
        <v>-4.4139739999999996</v>
      </c>
      <c r="TV90">
        <v>0</v>
      </c>
      <c r="TW90">
        <v>0</v>
      </c>
      <c r="TX90">
        <v>90.732078999999999</v>
      </c>
      <c r="TY90">
        <v>0.33159100000000002</v>
      </c>
      <c r="TZ90">
        <v>0.40229599999999999</v>
      </c>
      <c r="UA90">
        <v>10.263583000000001</v>
      </c>
      <c r="UB90">
        <v>-248.56085200000001</v>
      </c>
      <c r="UC90">
        <v>-234.096191</v>
      </c>
      <c r="UD90">
        <v>9.0654500000000002</v>
      </c>
      <c r="UE90">
        <v>5.2680000000000001E-3</v>
      </c>
      <c r="UF90">
        <v>-2.9619999999999998E-3</v>
      </c>
      <c r="UG90">
        <v>-2.3159999999999999E-3</v>
      </c>
      <c r="UH90">
        <v>0</v>
      </c>
      <c r="UI90">
        <v>0</v>
      </c>
      <c r="UJ90">
        <v>6.4720000000000003E-3</v>
      </c>
      <c r="UK90">
        <v>-5.04E-4</v>
      </c>
      <c r="UL90">
        <v>-5.5599999999999996E-4</v>
      </c>
      <c r="UM90">
        <v>-6.1499999999999999E-4</v>
      </c>
      <c r="UN90">
        <v>0</v>
      </c>
      <c r="UO90">
        <v>0</v>
      </c>
      <c r="UP90">
        <v>9.7000000000000005E-4</v>
      </c>
      <c r="UQ90">
        <v>2.0000000000000002E-5</v>
      </c>
      <c r="UR90">
        <v>6.3E-5</v>
      </c>
      <c r="US90">
        <v>-1.9999999999999999E-6</v>
      </c>
      <c r="UT90">
        <v>0</v>
      </c>
      <c r="UU90">
        <v>0</v>
      </c>
      <c r="UV90">
        <v>6.7000000000000002E-5</v>
      </c>
      <c r="UW90">
        <v>4.9309999999999996E-3</v>
      </c>
      <c r="UX90">
        <v>-2.7880000000000001E-3</v>
      </c>
      <c r="UY90">
        <v>-2.1540000000000001E-3</v>
      </c>
      <c r="UZ90">
        <v>0</v>
      </c>
      <c r="VA90">
        <v>0</v>
      </c>
      <c r="VB90">
        <v>6.0600000000000003E-3</v>
      </c>
      <c r="VC90">
        <v>-2.0569999999999998E-3</v>
      </c>
      <c r="VD90">
        <v>-1.0369999999999999E-3</v>
      </c>
      <c r="VE90">
        <v>-1.1770000000000001E-3</v>
      </c>
      <c r="VF90">
        <v>0</v>
      </c>
      <c r="VG90">
        <v>0</v>
      </c>
      <c r="VH90">
        <v>2.5869999999999999E-3</v>
      </c>
      <c r="VI90">
        <v>1.5799999999999999E-4</v>
      </c>
      <c r="VJ90">
        <v>-3.0000000000000001E-5</v>
      </c>
      <c r="VK90">
        <v>1.2999999999999999E-5</v>
      </c>
      <c r="VL90">
        <v>0</v>
      </c>
      <c r="VM90">
        <v>0</v>
      </c>
      <c r="VN90">
        <v>1.6100000000000001E-4</v>
      </c>
      <c r="VO90">
        <v>569.43420400000002</v>
      </c>
      <c r="VP90">
        <v>-5.2827780000000004</v>
      </c>
      <c r="VQ90">
        <v>-49.133240000000001</v>
      </c>
      <c r="VR90">
        <v>31.598824</v>
      </c>
      <c r="VS90">
        <v>10.005285000000001</v>
      </c>
      <c r="VT90">
        <v>-131.51847799999999</v>
      </c>
      <c r="VU90">
        <v>104.36067199999999</v>
      </c>
      <c r="VV90">
        <v>65.219582000000003</v>
      </c>
      <c r="VW90">
        <v>433.35311899999999</v>
      </c>
      <c r="VX90">
        <v>-42.167915000000001</v>
      </c>
      <c r="VY90">
        <v>6.5219849999999999</v>
      </c>
      <c r="VZ90">
        <v>-13.959585000000001</v>
      </c>
      <c r="WA90">
        <v>237.39082300000001</v>
      </c>
      <c r="WB90">
        <v>35.709881000000003</v>
      </c>
      <c r="WC90">
        <v>484.07412699999998</v>
      </c>
      <c r="WD90">
        <v>-11.766904</v>
      </c>
      <c r="WE90">
        <v>1.694016</v>
      </c>
      <c r="WF90">
        <v>5.7720390000000004</v>
      </c>
      <c r="WG90">
        <v>569.43420400000002</v>
      </c>
      <c r="WH90">
        <v>-5.2827780000000004</v>
      </c>
      <c r="WI90">
        <v>-49.133240000000001</v>
      </c>
      <c r="WJ90">
        <v>9441.3300780000009</v>
      </c>
      <c r="WK90">
        <v>3834.392578</v>
      </c>
      <c r="WL90">
        <v>-1893.3558350000001</v>
      </c>
      <c r="WM90">
        <v>49401.503905999998</v>
      </c>
      <c r="WN90">
        <v>-57520.824219000002</v>
      </c>
      <c r="WO90">
        <v>652.17864999999995</v>
      </c>
      <c r="WP90">
        <v>3381.148682</v>
      </c>
      <c r="WQ90">
        <v>-4222.4599609999996</v>
      </c>
      <c r="WR90">
        <v>364.645172</v>
      </c>
      <c r="WS90">
        <v>9727.0078130000002</v>
      </c>
      <c r="WT90">
        <v>18133.515625</v>
      </c>
      <c r="WU90">
        <v>4163.7973629999997</v>
      </c>
      <c r="WV90">
        <v>0</v>
      </c>
      <c r="WW90">
        <v>0</v>
      </c>
      <c r="WX90">
        <v>0</v>
      </c>
      <c r="WY90">
        <v>3764.9323730000001</v>
      </c>
      <c r="WZ90">
        <v>74130.320313000004</v>
      </c>
      <c r="XA90">
        <v>918.360229</v>
      </c>
    </row>
    <row r="91" spans="1:625" s="4" customFormat="1" x14ac:dyDescent="0.3">
      <c r="A91" s="4">
        <v>547</v>
      </c>
      <c r="B91" s="4">
        <v>-189.76033000000001</v>
      </c>
      <c r="C91" s="4">
        <v>109.910568</v>
      </c>
      <c r="D91" s="4">
        <v>423.29315200000002</v>
      </c>
      <c r="E91" s="4">
        <v>-338.252655</v>
      </c>
      <c r="F91" s="4">
        <v>129.74937399999999</v>
      </c>
      <c r="G91" s="4">
        <v>207.30246</v>
      </c>
      <c r="H91" s="4">
        <v>98.574059000000005</v>
      </c>
      <c r="I91" s="4">
        <v>348.029449</v>
      </c>
      <c r="J91" s="4">
        <v>435.71292099999999</v>
      </c>
      <c r="K91" s="4">
        <v>117.256477</v>
      </c>
      <c r="L91" s="4">
        <v>355.70739700000001</v>
      </c>
      <c r="M91" s="4">
        <v>311.68142699999999</v>
      </c>
      <c r="N91" s="4">
        <v>-133.45510899999999</v>
      </c>
      <c r="O91" s="4">
        <v>79.823250000000002</v>
      </c>
      <c r="P91" s="4">
        <v>574.16619900000001</v>
      </c>
      <c r="Q91" s="4">
        <v>-30.004787</v>
      </c>
      <c r="R91" s="4">
        <v>88.818161000000003</v>
      </c>
      <c r="S91" s="4">
        <v>876.57202099999995</v>
      </c>
      <c r="T91" s="4">
        <v>172.834305</v>
      </c>
      <c r="U91" s="4">
        <v>317.51394699999997</v>
      </c>
      <c r="V91" s="4">
        <v>60.994231999999997</v>
      </c>
      <c r="W91" s="4">
        <v>58.117699000000002</v>
      </c>
      <c r="X91" s="4">
        <v>372.40661599999999</v>
      </c>
      <c r="Y91" s="4">
        <v>601.49481200000002</v>
      </c>
      <c r="Z91" s="4">
        <v>-5.9820039999999999</v>
      </c>
      <c r="AA91" s="4">
        <v>332.31842</v>
      </c>
      <c r="AB91" s="4">
        <v>874.14746100000002</v>
      </c>
      <c r="AC91" s="4">
        <v>295.203217</v>
      </c>
      <c r="AD91" s="4">
        <v>304.622345</v>
      </c>
      <c r="AE91" s="4">
        <v>85.021789999999996</v>
      </c>
      <c r="AF91" s="4">
        <v>141.071945</v>
      </c>
      <c r="AG91" s="4">
        <v>268.65750100000002</v>
      </c>
      <c r="AH91" s="4">
        <v>21.790346</v>
      </c>
      <c r="AI91" s="4">
        <v>-198.670456</v>
      </c>
      <c r="AJ91" s="4">
        <v>183.706604</v>
      </c>
      <c r="AK91" s="4">
        <v>917.28363000000002</v>
      </c>
      <c r="AL91" s="4">
        <v>-319.64471400000002</v>
      </c>
      <c r="AM91" s="4">
        <v>165.05694600000001</v>
      </c>
      <c r="AN91" s="4">
        <v>45.196280999999999</v>
      </c>
      <c r="AO91" s="4">
        <v>-192.15756200000001</v>
      </c>
      <c r="AP91" s="4">
        <v>276.69253500000002</v>
      </c>
      <c r="AQ91" s="4">
        <v>908.56951900000001</v>
      </c>
      <c r="AR91" s="4">
        <v>-476.24749800000001</v>
      </c>
      <c r="AS91" s="4">
        <v>212.601395</v>
      </c>
      <c r="AT91" s="4">
        <v>88.401854999999998</v>
      </c>
      <c r="AU91" s="4">
        <v>-423.31662</v>
      </c>
      <c r="AV91" s="4">
        <v>161.50280799999999</v>
      </c>
      <c r="AW91" s="4">
        <v>94.094397999999998</v>
      </c>
      <c r="AX91" s="4">
        <v>-106.703705</v>
      </c>
      <c r="AY91" s="4">
        <v>220.383926</v>
      </c>
      <c r="AZ91" s="4">
        <v>894.14318800000001</v>
      </c>
      <c r="BA91" s="4">
        <v>-64.151748999999995</v>
      </c>
      <c r="BB91" s="4">
        <v>130.36541700000001</v>
      </c>
      <c r="BC91" s="4">
        <v>802.41784700000005</v>
      </c>
      <c r="BD91" s="4">
        <v>-62.406418000000002</v>
      </c>
      <c r="BE91" s="4">
        <v>298.35635400000001</v>
      </c>
      <c r="BF91" s="4">
        <v>799.18023700000003</v>
      </c>
      <c r="BG91" s="4">
        <v>-193.913376</v>
      </c>
      <c r="BH91" s="4">
        <v>162.305588</v>
      </c>
      <c r="BI91" s="4">
        <v>421.51568600000002</v>
      </c>
      <c r="BJ91" s="4">
        <v>91.815712000000005</v>
      </c>
      <c r="BK91" s="4">
        <v>293.51220699999999</v>
      </c>
      <c r="BL91" s="4">
        <v>440.912781</v>
      </c>
      <c r="BM91" s="4">
        <v>-411.37841800000001</v>
      </c>
      <c r="BN91" s="4">
        <v>196.59318500000001</v>
      </c>
      <c r="BO91" s="4">
        <v>102.57131200000001</v>
      </c>
      <c r="BP91" s="4">
        <v>181.66099500000001</v>
      </c>
      <c r="BQ91" s="4">
        <v>280.97952299999997</v>
      </c>
      <c r="BR91" s="4">
        <v>72.899878999999999</v>
      </c>
      <c r="BS91" s="4">
        <v>-0.56772599999999995</v>
      </c>
      <c r="BT91" s="4">
        <v>11.89141</v>
      </c>
      <c r="BU91" s="4">
        <v>-5.6343449999999997</v>
      </c>
      <c r="BV91" s="4">
        <v>-2.0376919999999998</v>
      </c>
      <c r="BW91" s="4">
        <v>35.152248</v>
      </c>
      <c r="BX91" s="4">
        <v>-0.60368100000000002</v>
      </c>
      <c r="BY91" s="4">
        <v>3.2406630000000001</v>
      </c>
      <c r="BZ91" s="4">
        <v>-7.2681290000000001</v>
      </c>
      <c r="CA91" s="4">
        <v>9.2203979999999994</v>
      </c>
      <c r="CB91" s="4">
        <v>1.911832</v>
      </c>
      <c r="CC91" s="4">
        <v>9.4511889999999994</v>
      </c>
      <c r="CD91" s="4">
        <v>-21.605671000000001</v>
      </c>
      <c r="CE91" s="4">
        <v>1.6814290000000001</v>
      </c>
      <c r="CF91" s="4">
        <v>15.339715</v>
      </c>
      <c r="CG91" s="4">
        <v>-12.781767</v>
      </c>
      <c r="CH91" s="4">
        <v>0.78804200000000002</v>
      </c>
      <c r="CI91" s="4">
        <v>8.7558190000000007</v>
      </c>
      <c r="CJ91" s="4">
        <v>-5.1014249999999999</v>
      </c>
      <c r="CK91" s="4">
        <v>-4.2697969999999996</v>
      </c>
      <c r="CL91" s="4">
        <v>19.132154</v>
      </c>
      <c r="CM91" s="4">
        <v>-7.1049749999999996</v>
      </c>
      <c r="CN91" s="4">
        <v>-117.289131</v>
      </c>
      <c r="CO91" s="4">
        <v>143.44491600000001</v>
      </c>
      <c r="CP91" s="4">
        <v>646.43841599999996</v>
      </c>
      <c r="CQ91" s="4">
        <v>-289.48925800000001</v>
      </c>
      <c r="CR91" s="4">
        <v>177.37498500000001</v>
      </c>
      <c r="CS91" s="4">
        <v>281.33963</v>
      </c>
      <c r="CT91" s="4">
        <v>-407.10736100000003</v>
      </c>
      <c r="CU91" s="4">
        <v>191.61051900000001</v>
      </c>
      <c r="CV91" s="4">
        <v>69.326590999999993</v>
      </c>
      <c r="CW91" s="4">
        <v>0.74754600000000004</v>
      </c>
      <c r="CX91" s="4">
        <v>296.372681</v>
      </c>
      <c r="CY91" s="4">
        <v>652.46972700000003</v>
      </c>
      <c r="CZ91" s="4">
        <v>131.302719</v>
      </c>
      <c r="DA91" s="4">
        <v>288.00408900000002</v>
      </c>
      <c r="DB91" s="4">
        <v>279.17111199999999</v>
      </c>
      <c r="DC91" s="4">
        <v>209.12089499999999</v>
      </c>
      <c r="DD91" s="4">
        <v>284.53598</v>
      </c>
      <c r="DE91" s="4">
        <v>49.707026999999997</v>
      </c>
      <c r="DF91" s="4">
        <v>5193.0493159999996</v>
      </c>
      <c r="DG91" s="4">
        <v>5267.8330079999996</v>
      </c>
      <c r="DH91" s="4">
        <v>-20441.728515999999</v>
      </c>
      <c r="DI91" s="4">
        <v>5334.689453</v>
      </c>
      <c r="DJ91" s="4">
        <v>5324.2402339999999</v>
      </c>
      <c r="DK91" s="4">
        <v>-20012.023438</v>
      </c>
      <c r="DL91" s="4">
        <v>3.0491999999999999</v>
      </c>
      <c r="DM91" s="4">
        <v>-0.16700000000000001</v>
      </c>
      <c r="DN91" s="4">
        <v>47.271301000000001</v>
      </c>
      <c r="DO91" s="4">
        <v>300</v>
      </c>
      <c r="DP91" s="4">
        <v>200</v>
      </c>
      <c r="DQ91" s="4">
        <v>0</v>
      </c>
      <c r="DR91" s="4">
        <v>4224.3452150000003</v>
      </c>
      <c r="DS91" s="4">
        <v>6117.9262699999999</v>
      </c>
      <c r="DT91" s="4">
        <v>-326.44000199999999</v>
      </c>
      <c r="DU91" s="4">
        <v>97.689498999999998</v>
      </c>
      <c r="DV91" s="4">
        <v>24.24</v>
      </c>
      <c r="DW91" s="4">
        <v>552.97741699999995</v>
      </c>
      <c r="DX91" s="4">
        <v>300</v>
      </c>
      <c r="DY91" s="4">
        <v>200</v>
      </c>
      <c r="DZ91" s="4">
        <v>0</v>
      </c>
      <c r="EA91" s="4">
        <v>3.0491999999999999</v>
      </c>
      <c r="EB91" s="4">
        <v>-0.16700000000000001</v>
      </c>
      <c r="EC91" s="4">
        <v>47.271301000000001</v>
      </c>
      <c r="ED91" s="4">
        <v>-300</v>
      </c>
      <c r="EE91" s="4">
        <v>200</v>
      </c>
      <c r="EF91" s="4">
        <v>0</v>
      </c>
      <c r="EG91" s="4">
        <v>97.689498999999998</v>
      </c>
      <c r="EH91" s="4">
        <v>24.24</v>
      </c>
      <c r="EI91" s="4">
        <v>552.97741699999995</v>
      </c>
      <c r="EJ91" s="4">
        <v>0.187274</v>
      </c>
      <c r="EK91" s="4">
        <v>4.0930000000000001E-2</v>
      </c>
      <c r="EL91" s="4">
        <v>-7.5449999999999996E-3</v>
      </c>
      <c r="EM91" s="4">
        <v>0</v>
      </c>
      <c r="EN91" s="4">
        <v>0</v>
      </c>
      <c r="EO91" s="4">
        <v>0.19184300000000001</v>
      </c>
      <c r="EP91" s="4">
        <v>3.2021190000000002</v>
      </c>
      <c r="EQ91" s="4">
        <v>0.20869099999999999</v>
      </c>
      <c r="ER91" s="4">
        <v>-0.261492</v>
      </c>
      <c r="ES91" s="4">
        <v>0</v>
      </c>
      <c r="ET91" s="4">
        <v>0</v>
      </c>
      <c r="EU91" s="4">
        <v>3.2195490000000002</v>
      </c>
      <c r="EV91" s="4">
        <v>0.77296900000000002</v>
      </c>
      <c r="EW91" s="4">
        <v>0.42050399999999999</v>
      </c>
      <c r="EX91" s="4">
        <v>7.6263329999999998</v>
      </c>
      <c r="EY91" s="4">
        <v>-0.19117799999999999</v>
      </c>
      <c r="EZ91" s="4">
        <v>0.12428500000000001</v>
      </c>
      <c r="FA91" s="4">
        <v>-1.0324899999999999</v>
      </c>
      <c r="FB91" s="4">
        <v>2.2967610000000001</v>
      </c>
      <c r="FC91" s="4">
        <v>5.7360199999999999</v>
      </c>
      <c r="FD91" s="4">
        <v>3.4744489999999999</v>
      </c>
      <c r="FE91" s="4">
        <v>0.190389</v>
      </c>
      <c r="FF91" s="4">
        <v>4.5903700000000001</v>
      </c>
      <c r="FG91" s="4">
        <v>1.446769</v>
      </c>
      <c r="FH91" s="4">
        <v>-4.7460750000000003</v>
      </c>
      <c r="FI91" s="4">
        <v>0.83797299999999997</v>
      </c>
      <c r="FJ91" s="4">
        <v>9.5044830000000005</v>
      </c>
      <c r="FK91" s="4">
        <v>-0.55564999999999998</v>
      </c>
      <c r="FL91" s="4">
        <v>-3.913144</v>
      </c>
      <c r="FM91" s="4">
        <v>-1.389003</v>
      </c>
      <c r="FN91" s="4">
        <v>-3.8900000000000002E-4</v>
      </c>
      <c r="FO91" s="4">
        <v>6.2000000000000003E-5</v>
      </c>
      <c r="FP91" s="4">
        <v>-1.1529999999999999E-3</v>
      </c>
      <c r="FQ91" s="4">
        <v>0</v>
      </c>
      <c r="FR91" s="4">
        <v>0</v>
      </c>
      <c r="FS91" s="4">
        <v>1.2179999999999999E-3</v>
      </c>
      <c r="FT91" s="4">
        <v>-1.5E-5</v>
      </c>
      <c r="FU91" s="4">
        <v>1.5E-5</v>
      </c>
      <c r="FV91" s="4">
        <v>-1.4799999999999999E-4</v>
      </c>
      <c r="FW91" s="4">
        <v>0</v>
      </c>
      <c r="FX91" s="4">
        <v>0</v>
      </c>
      <c r="FY91" s="4">
        <v>1.4999999999999999E-4</v>
      </c>
      <c r="FZ91" s="4">
        <v>1.1490000000000001E-3</v>
      </c>
      <c r="GA91" s="4">
        <v>2.0900000000000001E-4</v>
      </c>
      <c r="GB91" s="4">
        <v>-3.7399999999999998E-4</v>
      </c>
      <c r="GC91" s="4">
        <v>0</v>
      </c>
      <c r="GD91" s="4">
        <v>0</v>
      </c>
      <c r="GE91" s="4">
        <v>1.2260000000000001E-3</v>
      </c>
      <c r="GF91" s="4">
        <v>-3.8900000000000002E-4</v>
      </c>
      <c r="GG91" s="4">
        <v>6.2000000000000003E-5</v>
      </c>
      <c r="GH91" s="4">
        <v>-1.1529999999999999E-3</v>
      </c>
      <c r="GI91" s="4">
        <v>0</v>
      </c>
      <c r="GJ91" s="4">
        <v>0</v>
      </c>
      <c r="GK91" s="4">
        <v>1.2179999999999999E-3</v>
      </c>
      <c r="GL91" s="4">
        <v>-1.5E-5</v>
      </c>
      <c r="GM91" s="4">
        <v>1.5E-5</v>
      </c>
      <c r="GN91" s="4">
        <v>-1.4799999999999999E-4</v>
      </c>
      <c r="GO91" s="4">
        <v>0</v>
      </c>
      <c r="GP91" s="4">
        <v>0</v>
      </c>
      <c r="GQ91" s="4">
        <v>1.4999999999999999E-4</v>
      </c>
      <c r="GR91" s="4">
        <v>1.1490000000000001E-3</v>
      </c>
      <c r="GS91" s="4">
        <v>2.0900000000000001E-4</v>
      </c>
      <c r="GT91" s="4">
        <v>-3.7399999999999998E-4</v>
      </c>
      <c r="GU91" s="4">
        <v>0</v>
      </c>
      <c r="GV91" s="4">
        <v>0</v>
      </c>
      <c r="GW91" s="4">
        <v>1.2260000000000001E-3</v>
      </c>
      <c r="GX91" s="4">
        <v>-1.46E-4</v>
      </c>
      <c r="GY91" s="4">
        <v>1.219E-3</v>
      </c>
      <c r="GZ91" s="4">
        <v>4.4099999999999999E-4</v>
      </c>
      <c r="HA91" s="4">
        <v>-1.46E-4</v>
      </c>
      <c r="HB91" s="4">
        <v>1.219E-3</v>
      </c>
      <c r="HC91" s="4">
        <v>4.4099999999999999E-4</v>
      </c>
      <c r="HD91" s="4">
        <v>-2.9719999999999998E-3</v>
      </c>
      <c r="HE91" s="4">
        <v>1.704E-3</v>
      </c>
      <c r="HF91" s="4">
        <v>-4.6889999999999996E-3</v>
      </c>
      <c r="HG91" s="4">
        <v>0</v>
      </c>
      <c r="HH91" s="4">
        <v>0</v>
      </c>
      <c r="HI91" s="4">
        <v>5.8069999999999997E-3</v>
      </c>
      <c r="HJ91" s="4">
        <v>-1.673E-3</v>
      </c>
      <c r="HK91" s="4">
        <v>2.9399999999999999E-4</v>
      </c>
      <c r="HL91" s="4">
        <v>-3.0299999999999999E-4</v>
      </c>
      <c r="HM91" s="4">
        <v>0</v>
      </c>
      <c r="HN91" s="4">
        <v>0</v>
      </c>
      <c r="HO91" s="4">
        <v>1.7260000000000001E-3</v>
      </c>
      <c r="HP91" s="4">
        <v>4.803E-3</v>
      </c>
      <c r="HQ91" s="4">
        <v>3.6000000000000002E-4</v>
      </c>
      <c r="HR91" s="4">
        <v>-3.2390000000000001E-3</v>
      </c>
      <c r="HS91" s="4">
        <v>0</v>
      </c>
      <c r="HT91" s="4">
        <v>0</v>
      </c>
      <c r="HU91" s="4">
        <v>5.8040000000000001E-3</v>
      </c>
      <c r="HV91" s="4">
        <v>4.4980000000000003E-3</v>
      </c>
      <c r="HW91" s="4">
        <v>-9.7249999999999993E-3</v>
      </c>
      <c r="HX91" s="4">
        <v>-5.607E-3</v>
      </c>
      <c r="HY91" s="4">
        <v>0</v>
      </c>
      <c r="HZ91" s="4">
        <v>0</v>
      </c>
      <c r="IA91" s="4">
        <v>1.2093E-2</v>
      </c>
      <c r="IB91" s="4">
        <v>8.966E-3</v>
      </c>
      <c r="IC91" s="4">
        <v>3.0990000000000002E-3</v>
      </c>
      <c r="ID91" s="4">
        <v>3.3869999999999998E-3</v>
      </c>
      <c r="IE91" s="4">
        <v>0</v>
      </c>
      <c r="IF91" s="4">
        <v>0</v>
      </c>
      <c r="IG91" s="4">
        <v>1.0073E-2</v>
      </c>
      <c r="IH91" s="4">
        <v>6.7039999999999999E-3</v>
      </c>
      <c r="II91" s="4">
        <v>9.1399999999999999E-4</v>
      </c>
      <c r="IJ91" s="4">
        <v>1.586E-3</v>
      </c>
      <c r="IK91" s="4">
        <v>0</v>
      </c>
      <c r="IL91" s="4">
        <v>0</v>
      </c>
      <c r="IM91" s="4">
        <v>6.9499999999999996E-3</v>
      </c>
      <c r="IN91" s="4">
        <v>-1.214E-3</v>
      </c>
      <c r="IO91" s="4">
        <v>5.6860000000000001E-3</v>
      </c>
      <c r="IP91" s="4">
        <v>3.8560000000000001E-3</v>
      </c>
      <c r="IQ91" s="4">
        <v>1.2650000000000001E-3</v>
      </c>
      <c r="IR91" s="4">
        <v>6.8519999999999996E-3</v>
      </c>
      <c r="IS91" s="4">
        <v>-1.176E-2</v>
      </c>
      <c r="IT91" s="4">
        <v>-2.3509999999999998E-3</v>
      </c>
      <c r="IU91" s="4">
        <v>4.8299999999999998E-4</v>
      </c>
      <c r="IV91" s="4">
        <v>-8.9709999999999998E-3</v>
      </c>
      <c r="IW91" s="4">
        <v>0</v>
      </c>
      <c r="IX91" s="4">
        <v>0</v>
      </c>
      <c r="IY91" s="4">
        <v>9.2870000000000001E-3</v>
      </c>
      <c r="IZ91" s="4">
        <v>-1.441E-3</v>
      </c>
      <c r="JA91" s="4">
        <v>1.54E-4</v>
      </c>
      <c r="JB91" s="4">
        <v>-2.0799999999999998E-3</v>
      </c>
      <c r="JC91" s="4">
        <v>0</v>
      </c>
      <c r="JD91" s="4">
        <v>0</v>
      </c>
      <c r="JE91" s="4">
        <v>2.5349999999999999E-3</v>
      </c>
      <c r="JF91" s="4">
        <v>9.1769999999999994E-3</v>
      </c>
      <c r="JG91" s="4">
        <v>-2.99E-4</v>
      </c>
      <c r="JH91" s="4">
        <v>-2.6450000000000002E-3</v>
      </c>
      <c r="JI91" s="4">
        <v>0</v>
      </c>
      <c r="JJ91" s="4">
        <v>0</v>
      </c>
      <c r="JK91" s="4">
        <v>9.5549999999999993E-3</v>
      </c>
      <c r="JL91" s="4">
        <v>2.6459999999999999E-3</v>
      </c>
      <c r="JM91" s="4">
        <v>-4.4900000000000002E-4</v>
      </c>
      <c r="JN91" s="4">
        <v>-6.1399999999999996E-3</v>
      </c>
      <c r="JO91" s="4">
        <v>0</v>
      </c>
      <c r="JP91" s="4">
        <v>0</v>
      </c>
      <c r="JQ91" s="4">
        <v>6.7010000000000004E-3</v>
      </c>
      <c r="JR91" s="4">
        <v>-1.145E-3</v>
      </c>
      <c r="JS91" s="4">
        <v>1.63E-4</v>
      </c>
      <c r="JT91" s="4">
        <v>3.6219999999999998E-3</v>
      </c>
      <c r="JU91" s="4">
        <v>0</v>
      </c>
      <c r="JV91" s="4">
        <v>0</v>
      </c>
      <c r="JW91" s="4">
        <v>3.8019999999999998E-3</v>
      </c>
      <c r="JX91" s="4">
        <v>6.7390000000000002E-3</v>
      </c>
      <c r="JY91" s="4">
        <v>-2.2880000000000001E-3</v>
      </c>
      <c r="JZ91" s="4">
        <v>2.885E-3</v>
      </c>
      <c r="KA91" s="4">
        <v>0</v>
      </c>
      <c r="KB91" s="4">
        <v>0</v>
      </c>
      <c r="KC91" s="4">
        <v>7.6790000000000001E-3</v>
      </c>
      <c r="KD91" s="4">
        <v>-2.3900000000000002E-3</v>
      </c>
      <c r="KE91" s="4">
        <v>9.2490000000000003E-3</v>
      </c>
      <c r="KF91" s="4">
        <v>2.14E-3</v>
      </c>
      <c r="KG91" s="4">
        <v>3.7859999999999999E-3</v>
      </c>
      <c r="KH91" s="4">
        <v>6.6819999999999996E-3</v>
      </c>
      <c r="KI91" s="4">
        <v>-3.2330000000000002E-3</v>
      </c>
      <c r="KJ91" s="4">
        <v>-1.9000000000000001E-5</v>
      </c>
      <c r="KK91" s="4">
        <v>1.5799999999999999E-4</v>
      </c>
      <c r="KL91" s="4">
        <v>1.2E-5</v>
      </c>
      <c r="KM91" s="4">
        <v>-9.9999999999999995E-7</v>
      </c>
      <c r="KN91" s="4">
        <v>5.0000000000000004E-6</v>
      </c>
      <c r="KO91" s="4">
        <v>0</v>
      </c>
      <c r="KP91" s="4">
        <v>-1.8E-5</v>
      </c>
      <c r="KQ91" s="4">
        <v>1.4799999999999999E-4</v>
      </c>
      <c r="KR91" s="4">
        <v>1.1E-5</v>
      </c>
      <c r="KS91" s="4">
        <v>1.9999999999999999E-6</v>
      </c>
      <c r="KT91" s="4">
        <v>3.9999999999999998E-6</v>
      </c>
      <c r="KU91" s="4">
        <v>0</v>
      </c>
      <c r="KV91" s="4">
        <v>0</v>
      </c>
      <c r="KW91" s="4">
        <v>0</v>
      </c>
      <c r="KX91" s="4">
        <v>0</v>
      </c>
      <c r="KY91" s="4">
        <v>0</v>
      </c>
      <c r="KZ91" s="4">
        <v>0</v>
      </c>
      <c r="LA91" s="4">
        <v>0</v>
      </c>
      <c r="LB91" s="4">
        <v>0</v>
      </c>
      <c r="LC91" s="4">
        <v>0</v>
      </c>
      <c r="LD91" s="4">
        <v>0</v>
      </c>
      <c r="LE91" s="4">
        <v>0</v>
      </c>
      <c r="LF91" s="4">
        <v>0</v>
      </c>
      <c r="LG91" s="4">
        <v>0</v>
      </c>
      <c r="LH91" s="4">
        <v>9.9999999999999995E-7</v>
      </c>
      <c r="LI91" s="4">
        <v>0</v>
      </c>
      <c r="LJ91" s="4">
        <v>0</v>
      </c>
      <c r="LK91" s="4">
        <v>0</v>
      </c>
      <c r="LL91" s="4">
        <v>0</v>
      </c>
      <c r="LM91" s="4">
        <v>0</v>
      </c>
      <c r="LN91" s="4">
        <v>0.50206399999999995</v>
      </c>
      <c r="LO91" s="4">
        <v>-3.2858999999999999E-2</v>
      </c>
      <c r="LP91" s="4">
        <v>0.81457400000000002</v>
      </c>
      <c r="LQ91" s="4">
        <v>0</v>
      </c>
      <c r="LR91" s="4">
        <v>0</v>
      </c>
      <c r="LS91" s="4">
        <v>0.95743400000000001</v>
      </c>
      <c r="LT91" s="4">
        <v>0.26656400000000002</v>
      </c>
      <c r="LU91" s="4">
        <v>-0.112978</v>
      </c>
      <c r="LV91" s="4">
        <v>-0.92899900000000002</v>
      </c>
      <c r="LW91" s="4">
        <v>0</v>
      </c>
      <c r="LX91" s="4">
        <v>0</v>
      </c>
      <c r="LY91" s="4">
        <v>0.97306700000000002</v>
      </c>
      <c r="LZ91" s="4">
        <v>10.437886000000001</v>
      </c>
      <c r="MA91" s="4">
        <v>10.002401000000001</v>
      </c>
      <c r="MB91" s="4">
        <v>-25.368769</v>
      </c>
      <c r="MC91" s="4">
        <v>0</v>
      </c>
      <c r="MD91" s="4">
        <v>0</v>
      </c>
      <c r="ME91" s="4">
        <v>29.198833</v>
      </c>
      <c r="MF91" s="4">
        <v>22.780709999999999</v>
      </c>
      <c r="MG91" s="4">
        <v>-25.018265</v>
      </c>
      <c r="MH91" s="4">
        <v>2.7033999999999999E-2</v>
      </c>
      <c r="MI91" s="4">
        <v>0</v>
      </c>
      <c r="MJ91" s="4">
        <v>0</v>
      </c>
      <c r="MK91" s="4">
        <v>33.836002000000001</v>
      </c>
      <c r="ML91" s="4">
        <v>-212.20881700000001</v>
      </c>
      <c r="MM91" s="4">
        <v>-14.123901</v>
      </c>
      <c r="MN91" s="4">
        <v>964.00872800000002</v>
      </c>
      <c r="MO91" s="4">
        <v>99.343742000000006</v>
      </c>
      <c r="MP91" s="4">
        <v>320.713165</v>
      </c>
      <c r="MQ91" s="4">
        <v>-1073.5561520000001</v>
      </c>
      <c r="MR91" s="4">
        <v>768.96899399999995</v>
      </c>
      <c r="MS91" s="4">
        <v>-398.16287199999999</v>
      </c>
      <c r="MT91" s="4">
        <v>-52.220267999999997</v>
      </c>
      <c r="MU91" s="4">
        <v>-468.65148900000003</v>
      </c>
      <c r="MV91" s="4">
        <v>213.84229999999999</v>
      </c>
      <c r="MW91" s="4">
        <v>137.600311</v>
      </c>
      <c r="MX91" s="4">
        <v>-2075.359375</v>
      </c>
      <c r="MY91" s="4">
        <v>-46.734909000000002</v>
      </c>
      <c r="MZ91" s="4">
        <v>1091.009155</v>
      </c>
      <c r="NA91" s="4">
        <v>730.24377400000003</v>
      </c>
      <c r="NB91" s="4">
        <v>-457.28427099999999</v>
      </c>
      <c r="NC91" s="4">
        <v>560.13946499999997</v>
      </c>
      <c r="ND91" s="4">
        <v>6.5628000000000006E-2</v>
      </c>
      <c r="NE91" s="4">
        <v>-1.000758</v>
      </c>
      <c r="NF91" s="4">
        <v>2.7814999999999999E-2</v>
      </c>
      <c r="NG91" s="4">
        <v>0</v>
      </c>
      <c r="NH91" s="4">
        <v>0</v>
      </c>
      <c r="NI91" s="4">
        <v>1.003293</v>
      </c>
      <c r="NJ91" s="4">
        <v>0.97239399999999998</v>
      </c>
      <c r="NK91" s="4">
        <v>4.6469999999999997E-2</v>
      </c>
      <c r="NL91" s="4">
        <v>-0.22175400000000001</v>
      </c>
      <c r="NM91" s="4">
        <v>0</v>
      </c>
      <c r="NN91" s="4">
        <v>0</v>
      </c>
      <c r="NO91" s="4">
        <v>0.99844100000000002</v>
      </c>
      <c r="NP91" s="4">
        <v>-0.116697</v>
      </c>
      <c r="NQ91" s="4">
        <v>-0.110204</v>
      </c>
      <c r="NR91" s="4">
        <v>2.7984999999999999E-2</v>
      </c>
      <c r="NS91" s="4">
        <v>0</v>
      </c>
      <c r="NT91" s="4">
        <v>0</v>
      </c>
      <c r="NU91" s="4">
        <v>0.16293099999999999</v>
      </c>
      <c r="NV91" s="4">
        <v>6.5628000000000006E-2</v>
      </c>
      <c r="NW91" s="4">
        <v>-1.000758</v>
      </c>
      <c r="NX91" s="4">
        <v>2.7814999999999999E-2</v>
      </c>
      <c r="NY91" s="4">
        <v>0</v>
      </c>
      <c r="NZ91" s="4">
        <v>0</v>
      </c>
      <c r="OA91" s="4">
        <v>1.003293</v>
      </c>
      <c r="OB91" s="4">
        <v>0.97239399999999998</v>
      </c>
      <c r="OC91" s="4">
        <v>4.6469999999999997E-2</v>
      </c>
      <c r="OD91" s="4">
        <v>-0.22175400000000001</v>
      </c>
      <c r="OE91" s="4">
        <v>0</v>
      </c>
      <c r="OF91" s="4">
        <v>0</v>
      </c>
      <c r="OG91" s="4">
        <v>0.99844100000000002</v>
      </c>
      <c r="OH91" s="4">
        <v>-0.116697</v>
      </c>
      <c r="OI91" s="4">
        <v>-0.110204</v>
      </c>
      <c r="OJ91" s="4">
        <v>2.7984999999999999E-2</v>
      </c>
      <c r="OK91" s="4">
        <v>0</v>
      </c>
      <c r="OL91" s="4">
        <v>0</v>
      </c>
      <c r="OM91" s="4">
        <v>0.16293099999999999</v>
      </c>
      <c r="ON91" s="4">
        <v>-0.18674199999999999</v>
      </c>
      <c r="OO91" s="4">
        <v>-0.78356199999999998</v>
      </c>
      <c r="OP91" s="4">
        <v>-7.2490000000000002E-3</v>
      </c>
      <c r="OQ91" s="4">
        <v>0</v>
      </c>
      <c r="OR91" s="4">
        <v>0</v>
      </c>
      <c r="OS91" s="4">
        <v>0.80554000000000003</v>
      </c>
      <c r="OT91" s="4">
        <v>0.58300399999999997</v>
      </c>
      <c r="OU91" s="4">
        <v>-0.105422</v>
      </c>
      <c r="OV91" s="4">
        <v>-0.52976199999999996</v>
      </c>
      <c r="OW91" s="4">
        <v>0</v>
      </c>
      <c r="OX91" s="4">
        <v>0</v>
      </c>
      <c r="OY91" s="4">
        <v>0.794767</v>
      </c>
      <c r="OZ91" s="4">
        <v>3.0249999999999999E-2</v>
      </c>
      <c r="PA91" s="4">
        <v>8.9955999999999994E-2</v>
      </c>
      <c r="PB91" s="4">
        <v>-5.6030000000000003E-2</v>
      </c>
      <c r="PC91" s="4">
        <v>0</v>
      </c>
      <c r="PD91" s="4">
        <v>0</v>
      </c>
      <c r="PE91" s="4">
        <v>0.110211</v>
      </c>
      <c r="PF91" s="4">
        <v>0.156861</v>
      </c>
      <c r="PG91" s="4">
        <v>-0.80988000000000004</v>
      </c>
      <c r="PH91" s="4">
        <v>6.5074000000000007E-2</v>
      </c>
      <c r="PI91" s="4">
        <v>0</v>
      </c>
      <c r="PJ91" s="4">
        <v>0</v>
      </c>
      <c r="PK91" s="4">
        <v>0.82749300000000003</v>
      </c>
      <c r="PL91" s="4">
        <v>0.88059699999999996</v>
      </c>
      <c r="PM91" s="4">
        <v>0.21090200000000001</v>
      </c>
      <c r="PN91" s="4">
        <v>-0.199711</v>
      </c>
      <c r="PO91" s="4">
        <v>0</v>
      </c>
      <c r="PP91" s="4">
        <v>0</v>
      </c>
      <c r="PQ91" s="4">
        <v>0.92726200000000003</v>
      </c>
      <c r="PR91" s="4">
        <v>-8.2008999999999999E-2</v>
      </c>
      <c r="PS91" s="4">
        <v>0.33131899999999997</v>
      </c>
      <c r="PT91" s="4">
        <v>-9.1783000000000003E-2</v>
      </c>
      <c r="PU91" s="4">
        <v>0</v>
      </c>
      <c r="PV91" s="4">
        <v>0</v>
      </c>
      <c r="PW91" s="4">
        <v>0.35344300000000001</v>
      </c>
      <c r="PX91" s="4">
        <v>-0.28673300000000002</v>
      </c>
      <c r="PY91" s="4">
        <v>-0.14088500000000001</v>
      </c>
      <c r="PZ91" s="4">
        <v>-0.52682099999999998</v>
      </c>
      <c r="QA91" s="4">
        <v>0</v>
      </c>
      <c r="QB91" s="4">
        <v>0</v>
      </c>
      <c r="QC91" s="4">
        <v>0.61612100000000003</v>
      </c>
      <c r="QD91" s="4">
        <v>0.20002</v>
      </c>
      <c r="QE91" s="4">
        <v>-2.7178000000000001E-2</v>
      </c>
      <c r="QF91" s="4">
        <v>0.27324199999999998</v>
      </c>
      <c r="QG91" s="4">
        <v>0</v>
      </c>
      <c r="QH91" s="4">
        <v>0</v>
      </c>
      <c r="QI91" s="4">
        <v>0.33971699999999999</v>
      </c>
      <c r="QJ91" s="4">
        <v>0.43707499999999999</v>
      </c>
      <c r="QK91" s="4">
        <v>-0.46070899999999998</v>
      </c>
      <c r="QL91" s="4">
        <v>-0.206955</v>
      </c>
      <c r="QM91" s="4">
        <v>0</v>
      </c>
      <c r="QN91" s="4">
        <v>0</v>
      </c>
      <c r="QO91" s="4">
        <v>0.66792099999999999</v>
      </c>
      <c r="QP91" s="4">
        <v>-8.2292000000000004E-2</v>
      </c>
      <c r="QQ91" s="4">
        <v>0.30818499999999999</v>
      </c>
      <c r="QR91" s="4">
        <v>-0.123681</v>
      </c>
      <c r="QS91" s="4">
        <v>0</v>
      </c>
      <c r="QT91" s="4">
        <v>0</v>
      </c>
      <c r="QU91" s="4">
        <v>0.34212100000000001</v>
      </c>
      <c r="QV91" s="4">
        <v>-0.698133</v>
      </c>
      <c r="QW91" s="4">
        <v>-0.14921000000000001</v>
      </c>
      <c r="QX91" s="4">
        <v>1.4451350000000001</v>
      </c>
      <c r="QY91" s="4">
        <v>0</v>
      </c>
      <c r="QZ91" s="4">
        <v>0</v>
      </c>
      <c r="RA91" s="4">
        <v>1.611853</v>
      </c>
      <c r="RB91" s="4">
        <v>0.46804400000000002</v>
      </c>
      <c r="RC91" s="4">
        <v>-1.5456129999999999</v>
      </c>
      <c r="RD91" s="4">
        <v>-2.2000000000000001E-3</v>
      </c>
      <c r="RE91" s="4">
        <v>0</v>
      </c>
      <c r="RF91" s="4">
        <v>0</v>
      </c>
      <c r="RG91" s="4">
        <v>1.614927</v>
      </c>
      <c r="RH91" s="4">
        <v>1.2999999999999999E-5</v>
      </c>
      <c r="RI91" s="4">
        <v>-1.5999999999999999E-5</v>
      </c>
      <c r="RJ91" s="4">
        <v>-2.6999999999999999E-5</v>
      </c>
      <c r="RK91" s="4">
        <v>0</v>
      </c>
      <c r="RL91" s="4">
        <v>0</v>
      </c>
      <c r="RM91" s="4">
        <v>3.4E-5</v>
      </c>
      <c r="RN91" s="4">
        <v>-1.9999999999999999E-6</v>
      </c>
      <c r="RO91" s="4">
        <v>9.9999999999999995E-7</v>
      </c>
      <c r="RP91" s="4">
        <v>-3.0000000000000001E-6</v>
      </c>
      <c r="RQ91" s="4">
        <v>0</v>
      </c>
      <c r="RR91" s="4">
        <v>0</v>
      </c>
      <c r="RS91" s="4">
        <v>3.9999999999999998E-6</v>
      </c>
      <c r="RT91" s="4">
        <v>0</v>
      </c>
      <c r="RU91" s="4">
        <v>0</v>
      </c>
      <c r="RV91" s="4">
        <v>0</v>
      </c>
      <c r="RW91" s="4">
        <v>0</v>
      </c>
      <c r="RX91" s="4">
        <v>0</v>
      </c>
      <c r="RY91" s="4">
        <v>0</v>
      </c>
      <c r="RZ91" s="4">
        <v>1.2E-5</v>
      </c>
      <c r="SA91" s="4">
        <v>-1.5E-5</v>
      </c>
      <c r="SB91" s="4">
        <v>-2.5000000000000001E-5</v>
      </c>
      <c r="SC91" s="4">
        <v>0</v>
      </c>
      <c r="SD91" s="4">
        <v>0</v>
      </c>
      <c r="SE91" s="4">
        <v>3.1999999999999999E-5</v>
      </c>
      <c r="SF91" s="4">
        <v>-7.9999999999999996E-6</v>
      </c>
      <c r="SG91" s="4">
        <v>0</v>
      </c>
      <c r="SH91" s="4">
        <v>-3.0000000000000001E-6</v>
      </c>
      <c r="SI91" s="4">
        <v>0</v>
      </c>
      <c r="SJ91" s="4">
        <v>0</v>
      </c>
      <c r="SK91" s="4">
        <v>7.9999999999999996E-6</v>
      </c>
      <c r="SL91" s="4">
        <v>9.9999999999999995E-7</v>
      </c>
      <c r="SM91" s="4">
        <v>0</v>
      </c>
      <c r="SN91" s="4">
        <v>0</v>
      </c>
      <c r="SO91" s="4">
        <v>0</v>
      </c>
      <c r="SP91" s="4">
        <v>0</v>
      </c>
      <c r="SQ91" s="4">
        <v>9.9999999999999995E-7</v>
      </c>
      <c r="SR91" s="4">
        <v>1.2999999999999999E-5</v>
      </c>
      <c r="SS91" s="4">
        <v>-1.5999999999999999E-5</v>
      </c>
      <c r="ST91" s="4">
        <v>-2.6999999999999999E-5</v>
      </c>
      <c r="SU91" s="4">
        <v>-1.9999999999999999E-6</v>
      </c>
      <c r="SV91" s="4">
        <v>9.9999999999999995E-7</v>
      </c>
      <c r="SW91" s="4">
        <v>-3.0000000000000001E-6</v>
      </c>
      <c r="SX91" s="4">
        <v>0</v>
      </c>
      <c r="SY91" s="4">
        <v>0</v>
      </c>
      <c r="SZ91" s="4">
        <v>0</v>
      </c>
      <c r="TA91" s="4">
        <v>1.2E-5</v>
      </c>
      <c r="TB91" s="4">
        <v>-1.5E-5</v>
      </c>
      <c r="TC91" s="4">
        <v>-2.5000000000000001E-5</v>
      </c>
      <c r="TD91" s="4">
        <v>-6.0000000000000002E-6</v>
      </c>
      <c r="TE91" s="4">
        <v>0</v>
      </c>
      <c r="TF91" s="4">
        <v>-3.0000000000000001E-6</v>
      </c>
      <c r="TG91" s="4">
        <v>9.9999999999999995E-7</v>
      </c>
      <c r="TH91" s="4">
        <v>0</v>
      </c>
      <c r="TI91" s="4">
        <v>0</v>
      </c>
      <c r="TJ91" s="4">
        <v>44.417965000000002</v>
      </c>
      <c r="TK91" s="4">
        <v>21.137384000000001</v>
      </c>
      <c r="TL91" s="4">
        <v>21.091528</v>
      </c>
      <c r="TM91" s="4">
        <v>0</v>
      </c>
      <c r="TN91" s="4">
        <v>0</v>
      </c>
      <c r="TO91" s="4">
        <v>53.521931000000002</v>
      </c>
      <c r="TP91" s="4">
        <v>3.1613000000000002E-2</v>
      </c>
      <c r="TQ91" s="4">
        <v>1.5044E-2</v>
      </c>
      <c r="TR91" s="4">
        <v>6.9969349999999997</v>
      </c>
      <c r="TS91" s="4">
        <v>5.9589699999999999</v>
      </c>
      <c r="TT91" s="4">
        <v>-13.276529999999999</v>
      </c>
      <c r="TU91" s="4">
        <v>96.469634999999997</v>
      </c>
      <c r="TV91" s="4">
        <v>0</v>
      </c>
      <c r="TW91" s="4">
        <v>0</v>
      </c>
      <c r="TX91" s="4">
        <v>97.561088999999996</v>
      </c>
      <c r="TY91" s="4">
        <v>-3.044959</v>
      </c>
      <c r="TZ91" s="4">
        <v>0.157551</v>
      </c>
      <c r="UA91" s="4">
        <v>-40.220717999999998</v>
      </c>
      <c r="UB91" s="4">
        <v>-268.26312300000001</v>
      </c>
      <c r="UC91" s="4">
        <v>-229.349411</v>
      </c>
      <c r="UD91" s="4">
        <v>-34.746066999999996</v>
      </c>
      <c r="UE91" s="4">
        <v>-2.5929999999999998E-3</v>
      </c>
      <c r="UF91" s="4">
        <v>-2.0599999999999999E-4</v>
      </c>
      <c r="UG91" s="4">
        <v>9.6400000000000001E-4</v>
      </c>
      <c r="UH91" s="4">
        <v>0</v>
      </c>
      <c r="UI91" s="4">
        <v>0</v>
      </c>
      <c r="UJ91" s="4">
        <v>2.774E-3</v>
      </c>
      <c r="UK91" s="4">
        <v>6.0999999999999999E-5</v>
      </c>
      <c r="UL91" s="4">
        <v>-2.7999999999999998E-4</v>
      </c>
      <c r="UM91" s="4">
        <v>-1.0499999999999999E-3</v>
      </c>
      <c r="UN91" s="4">
        <v>0</v>
      </c>
      <c r="UO91" s="4">
        <v>0</v>
      </c>
      <c r="UP91" s="4">
        <v>1.088E-3</v>
      </c>
      <c r="UQ91" s="4">
        <v>6.9999999999999999E-6</v>
      </c>
      <c r="UR91" s="4">
        <v>7.9999999999999996E-6</v>
      </c>
      <c r="US91" s="4">
        <v>-5.0000000000000004E-6</v>
      </c>
      <c r="UT91" s="4">
        <v>0</v>
      </c>
      <c r="UU91" s="4">
        <v>0</v>
      </c>
      <c r="UV91" s="4">
        <v>1.2E-5</v>
      </c>
      <c r="UW91" s="4">
        <v>-2.454E-3</v>
      </c>
      <c r="UX91" s="4">
        <v>-1.37E-4</v>
      </c>
      <c r="UY91" s="4">
        <v>9.2699999999999998E-4</v>
      </c>
      <c r="UZ91" s="4">
        <v>0</v>
      </c>
      <c r="VA91" s="4">
        <v>0</v>
      </c>
      <c r="VB91" s="4">
        <v>2.627E-3</v>
      </c>
      <c r="VC91" s="4">
        <v>1.12E-4</v>
      </c>
      <c r="VD91" s="4">
        <v>-1.353E-3</v>
      </c>
      <c r="VE91" s="4">
        <v>2.2439999999999999E-3</v>
      </c>
      <c r="VF91" s="4">
        <v>0</v>
      </c>
      <c r="VG91" s="4">
        <v>0</v>
      </c>
      <c r="VH91" s="4">
        <v>2.6229999999999999E-3</v>
      </c>
      <c r="VI91" s="4">
        <v>7.6000000000000004E-5</v>
      </c>
      <c r="VJ91" s="4">
        <v>1.02E-4</v>
      </c>
      <c r="VK91" s="4">
        <v>1.9999999999999999E-6</v>
      </c>
      <c r="VL91" s="4">
        <v>0</v>
      </c>
      <c r="VM91" s="4">
        <v>0</v>
      </c>
      <c r="VN91" s="4">
        <v>1.27E-4</v>
      </c>
      <c r="VO91" s="4">
        <v>546.85119599999996</v>
      </c>
      <c r="VP91" s="4">
        <v>-12.883352</v>
      </c>
      <c r="VQ91" s="4">
        <v>-61.885241999999998</v>
      </c>
      <c r="VR91" s="4">
        <v>21.262851999999999</v>
      </c>
      <c r="VS91" s="4">
        <v>12.235908999999999</v>
      </c>
      <c r="VT91" s="4">
        <v>-86.421325999999993</v>
      </c>
      <c r="VU91" s="4">
        <v>105.410179</v>
      </c>
      <c r="VV91" s="4">
        <v>60.050849999999997</v>
      </c>
      <c r="VW91" s="4">
        <v>410.01486199999999</v>
      </c>
      <c r="VX91" s="4">
        <v>3.0274589999999999</v>
      </c>
      <c r="VY91" s="4">
        <v>9.8728420000000003</v>
      </c>
      <c r="VZ91" s="4">
        <v>-19.562853</v>
      </c>
      <c r="WA91" s="4">
        <v>238.53672800000001</v>
      </c>
      <c r="WB91" s="4">
        <v>33.166877999999997</v>
      </c>
      <c r="WC91" s="4">
        <v>459.28939800000001</v>
      </c>
      <c r="WD91" s="4">
        <v>31.16901</v>
      </c>
      <c r="WE91" s="4">
        <v>6.266114</v>
      </c>
      <c r="WF91" s="4">
        <v>22.866645999999999</v>
      </c>
      <c r="WG91" s="4">
        <v>546.85119599999996</v>
      </c>
      <c r="WH91" s="4">
        <v>-12.883352</v>
      </c>
      <c r="WI91" s="4">
        <v>-61.885241999999998</v>
      </c>
      <c r="WJ91" s="4">
        <v>8833.1396480000003</v>
      </c>
      <c r="WK91" s="4">
        <v>11171.288086</v>
      </c>
      <c r="WL91" s="4">
        <v>-2452.7270509999998</v>
      </c>
      <c r="WM91" s="4">
        <v>46357.875</v>
      </c>
      <c r="WN91" s="4">
        <v>-60373.160155999998</v>
      </c>
      <c r="WO91" s="4">
        <v>-391.16336100000001</v>
      </c>
      <c r="WP91" s="4">
        <v>4478.955078</v>
      </c>
      <c r="WQ91" s="4">
        <v>-6941.3486329999996</v>
      </c>
      <c r="WR91" s="4">
        <v>327.90072600000002</v>
      </c>
      <c r="WS91" s="4">
        <v>7823.9604490000002</v>
      </c>
      <c r="WT91" s="4">
        <v>20244.294922000001</v>
      </c>
      <c r="WU91" s="4">
        <v>2938.0732419999999</v>
      </c>
      <c r="WV91" s="4">
        <v>-374.22430400000002</v>
      </c>
      <c r="WW91" s="4">
        <v>-227.96322599999999</v>
      </c>
      <c r="WX91" s="4">
        <v>237.46551500000001</v>
      </c>
      <c r="WY91" s="4">
        <v>2808.1374510000001</v>
      </c>
      <c r="WZ91" s="4">
        <v>72325.320313000004</v>
      </c>
      <c r="XA91" s="4">
        <v>-379.16336100000001</v>
      </c>
    </row>
    <row r="92" spans="1:625" x14ac:dyDescent="0.3">
      <c r="A92">
        <v>548</v>
      </c>
      <c r="B92">
        <v>-179.08770799999999</v>
      </c>
      <c r="C92">
        <v>110.78825399999999</v>
      </c>
      <c r="D92">
        <v>422.51644900000002</v>
      </c>
      <c r="E92">
        <v>-332.08349600000003</v>
      </c>
      <c r="F92">
        <v>129.689682</v>
      </c>
      <c r="G92">
        <v>210.245239</v>
      </c>
      <c r="H92">
        <v>110.667557</v>
      </c>
      <c r="I92">
        <v>348.22531099999998</v>
      </c>
      <c r="J92">
        <v>434.90420499999999</v>
      </c>
      <c r="K92">
        <v>126.657135</v>
      </c>
      <c r="L92">
        <v>355.24343900000002</v>
      </c>
      <c r="M92">
        <v>309.59637500000002</v>
      </c>
      <c r="N92">
        <v>-122.357697</v>
      </c>
      <c r="O92">
        <v>80.995543999999995</v>
      </c>
      <c r="P92">
        <v>573.34539800000005</v>
      </c>
      <c r="Q92">
        <v>-16.902878000000001</v>
      </c>
      <c r="R92">
        <v>89.634888000000004</v>
      </c>
      <c r="S92">
        <v>874.88641399999995</v>
      </c>
      <c r="T92">
        <v>174.05755600000001</v>
      </c>
      <c r="U92">
        <v>316.46957400000002</v>
      </c>
      <c r="V92">
        <v>58.794333999999999</v>
      </c>
      <c r="W92">
        <v>71.782013000000006</v>
      </c>
      <c r="X92">
        <v>372.695831</v>
      </c>
      <c r="Y92">
        <v>601.26959199999999</v>
      </c>
      <c r="Z92">
        <v>8.2280560000000005</v>
      </c>
      <c r="AA92">
        <v>332.21328699999998</v>
      </c>
      <c r="AB92">
        <v>873.24255400000004</v>
      </c>
      <c r="AC92">
        <v>297.24883999999997</v>
      </c>
      <c r="AD92">
        <v>304.06460600000003</v>
      </c>
      <c r="AE92">
        <v>79.736442999999994</v>
      </c>
      <c r="AF92">
        <v>141.87321499999999</v>
      </c>
      <c r="AG92">
        <v>268.04400600000002</v>
      </c>
      <c r="AH92">
        <v>21.107702</v>
      </c>
      <c r="AI92">
        <v>-185.19302400000001</v>
      </c>
      <c r="AJ92">
        <v>184.74264500000001</v>
      </c>
      <c r="AK92">
        <v>916.77069100000006</v>
      </c>
      <c r="AL92">
        <v>-318.78515599999997</v>
      </c>
      <c r="AM92">
        <v>165.255707</v>
      </c>
      <c r="AN92">
        <v>44.942321999999997</v>
      </c>
      <c r="AO92">
        <v>-178.55699200000001</v>
      </c>
      <c r="AP92">
        <v>277.50341800000001</v>
      </c>
      <c r="AQ92">
        <v>907.98730499999999</v>
      </c>
      <c r="AR92">
        <v>-472.67562900000001</v>
      </c>
      <c r="AS92">
        <v>212.48327599999999</v>
      </c>
      <c r="AT92">
        <v>94.838890000000006</v>
      </c>
      <c r="AU92">
        <v>-420.41906699999998</v>
      </c>
      <c r="AV92">
        <v>161.50799599999999</v>
      </c>
      <c r="AW92">
        <v>98.179680000000005</v>
      </c>
      <c r="AX92">
        <v>-93.106209000000007</v>
      </c>
      <c r="AY92">
        <v>221.02356</v>
      </c>
      <c r="AZ92">
        <v>893.22174099999995</v>
      </c>
      <c r="BA92">
        <v>-51.098025999999997</v>
      </c>
      <c r="BB92">
        <v>131.60372899999999</v>
      </c>
      <c r="BC92">
        <v>800.99652100000003</v>
      </c>
      <c r="BD92">
        <v>-48.619202000000001</v>
      </c>
      <c r="BE92">
        <v>298.78662100000003</v>
      </c>
      <c r="BF92">
        <v>798.35003700000004</v>
      </c>
      <c r="BG92">
        <v>-182.56218000000001</v>
      </c>
      <c r="BH92">
        <v>163.22323600000001</v>
      </c>
      <c r="BI92">
        <v>420.48034699999999</v>
      </c>
      <c r="BJ92">
        <v>103.18206000000001</v>
      </c>
      <c r="BK92">
        <v>293.77795400000002</v>
      </c>
      <c r="BL92">
        <v>439.83346599999999</v>
      </c>
      <c r="BM92">
        <v>-408.125092</v>
      </c>
      <c r="BN92">
        <v>196.59428399999999</v>
      </c>
      <c r="BO92">
        <v>106.149879</v>
      </c>
      <c r="BP92">
        <v>182.302795</v>
      </c>
      <c r="BQ92">
        <v>279.70455900000002</v>
      </c>
      <c r="BR92">
        <v>70.403296999999995</v>
      </c>
      <c r="BS92">
        <v>-0.38619799999999999</v>
      </c>
      <c r="BT92">
        <v>12.106555999999999</v>
      </c>
      <c r="BU92">
        <v>-5.9146979999999996</v>
      </c>
      <c r="BV92">
        <v>-1.924693</v>
      </c>
      <c r="BW92">
        <v>35.020083999999997</v>
      </c>
      <c r="BX92">
        <v>-8.8782E-2</v>
      </c>
      <c r="BY92">
        <v>2.9053689999999999</v>
      </c>
      <c r="BZ92">
        <v>-7.3024560000000003</v>
      </c>
      <c r="CA92">
        <v>8.6048770000000001</v>
      </c>
      <c r="CB92">
        <v>2.3833669999999998</v>
      </c>
      <c r="CC92">
        <v>10.686315</v>
      </c>
      <c r="CD92">
        <v>-21.052016999999999</v>
      </c>
      <c r="CE92">
        <v>1.4447209999999999</v>
      </c>
      <c r="CF92">
        <v>16.491576999999999</v>
      </c>
      <c r="CG92">
        <v>-12.455232000000001</v>
      </c>
      <c r="CH92">
        <v>-0.260689</v>
      </c>
      <c r="CI92">
        <v>8.8751289999999994</v>
      </c>
      <c r="CJ92">
        <v>-3.6932429999999998</v>
      </c>
      <c r="CK92">
        <v>-3.9056150000000001</v>
      </c>
      <c r="CL92">
        <v>18.020257999999998</v>
      </c>
      <c r="CM92">
        <v>-6.7713020000000004</v>
      </c>
      <c r="CN92">
        <v>-104.93259399999999</v>
      </c>
      <c r="CO92">
        <v>144.55190999999999</v>
      </c>
      <c r="CP92">
        <v>645.17517099999998</v>
      </c>
      <c r="CQ92">
        <v>-281.69708300000002</v>
      </c>
      <c r="CR92">
        <v>177.889816</v>
      </c>
      <c r="CS92">
        <v>282.33212300000002</v>
      </c>
      <c r="CT92">
        <v>-404.73297100000002</v>
      </c>
      <c r="CU92">
        <v>191.63230899999999</v>
      </c>
      <c r="CV92">
        <v>72.809555000000003</v>
      </c>
      <c r="CW92">
        <v>13.543414</v>
      </c>
      <c r="CX92">
        <v>296.73556500000001</v>
      </c>
      <c r="CY92">
        <v>651.53747599999997</v>
      </c>
      <c r="CZ92">
        <v>137.95562699999999</v>
      </c>
      <c r="DA92">
        <v>287.59271200000001</v>
      </c>
      <c r="DB92">
        <v>277.46890300000001</v>
      </c>
      <c r="DC92">
        <v>210.47155799999999</v>
      </c>
      <c r="DD92">
        <v>283.947113</v>
      </c>
      <c r="DE92">
        <v>46.992289999999997</v>
      </c>
      <c r="DF92">
        <v>5201.8007809999999</v>
      </c>
      <c r="DG92">
        <v>5292.6411129999997</v>
      </c>
      <c r="DH92">
        <v>-20123.146484000001</v>
      </c>
      <c r="DI92">
        <v>5345.4028319999998</v>
      </c>
      <c r="DJ92">
        <v>5317.8164059999999</v>
      </c>
      <c r="DK92">
        <v>-20047.347656000002</v>
      </c>
      <c r="DL92">
        <v>11.800800000000001</v>
      </c>
      <c r="DM92">
        <v>24.641300000000001</v>
      </c>
      <c r="DN92">
        <v>365.854309</v>
      </c>
      <c r="DO92">
        <v>300</v>
      </c>
      <c r="DP92">
        <v>200</v>
      </c>
      <c r="DQ92">
        <v>0</v>
      </c>
      <c r="DR92">
        <v>28265.255859000001</v>
      </c>
      <c r="DS92">
        <v>45522.824219000002</v>
      </c>
      <c r="DT92">
        <v>-3850.5078130000002</v>
      </c>
      <c r="DU92">
        <v>108.40270200000001</v>
      </c>
      <c r="DV92">
        <v>17.816399000000001</v>
      </c>
      <c r="DW92">
        <v>517.65277100000003</v>
      </c>
      <c r="DX92">
        <v>300</v>
      </c>
      <c r="DY92">
        <v>200</v>
      </c>
      <c r="DZ92">
        <v>0</v>
      </c>
      <c r="EA92">
        <v>11.800800000000001</v>
      </c>
      <c r="EB92">
        <v>24.641300000000001</v>
      </c>
      <c r="EC92">
        <v>365.854309</v>
      </c>
      <c r="ED92">
        <v>-300</v>
      </c>
      <c r="EE92">
        <v>200</v>
      </c>
      <c r="EF92">
        <v>0</v>
      </c>
      <c r="EG92">
        <v>108.40270200000001</v>
      </c>
      <c r="EH92">
        <v>17.816399000000001</v>
      </c>
      <c r="EI92">
        <v>517.65277100000003</v>
      </c>
      <c r="EJ92">
        <v>0.238902</v>
      </c>
      <c r="EK92">
        <v>1.2409E-2</v>
      </c>
      <c r="EL92">
        <v>-5.1053000000000001E-2</v>
      </c>
      <c r="EM92">
        <v>0</v>
      </c>
      <c r="EN92">
        <v>0</v>
      </c>
      <c r="EO92">
        <v>0.244611</v>
      </c>
      <c r="EP92">
        <v>3.4109880000000001</v>
      </c>
      <c r="EQ92">
        <v>0.22296099999999999</v>
      </c>
      <c r="ER92">
        <v>-0.181869</v>
      </c>
      <c r="ES92">
        <v>0</v>
      </c>
      <c r="ET92">
        <v>0</v>
      </c>
      <c r="EU92">
        <v>3.4231020000000001</v>
      </c>
      <c r="EV92">
        <v>1.1048899999999999</v>
      </c>
      <c r="EW92">
        <v>-0.49762499999999998</v>
      </c>
      <c r="EX92">
        <v>4.7300519999999997</v>
      </c>
      <c r="EY92">
        <v>-1.260589</v>
      </c>
      <c r="EZ92">
        <v>0.25705699999999998</v>
      </c>
      <c r="FA92">
        <v>-4.3285039999999997</v>
      </c>
      <c r="FB92">
        <v>3.240577</v>
      </c>
      <c r="FC92">
        <v>4.4193470000000001</v>
      </c>
      <c r="FD92">
        <v>-0.355491</v>
      </c>
      <c r="FE92">
        <v>-1.2045680000000001</v>
      </c>
      <c r="FF92">
        <v>5.4428590000000003</v>
      </c>
      <c r="FG92">
        <v>0.33888200000000002</v>
      </c>
      <c r="FH92">
        <v>-15.582088000000001</v>
      </c>
      <c r="FI92">
        <v>-1.2325740000000001</v>
      </c>
      <c r="FJ92">
        <v>6.1061680000000003</v>
      </c>
      <c r="FK92">
        <v>3.207192</v>
      </c>
      <c r="FL92">
        <v>-5.3145470000000001</v>
      </c>
      <c r="FM92">
        <v>2.5320870000000002</v>
      </c>
      <c r="FN92">
        <v>-1.73E-4</v>
      </c>
      <c r="FO92">
        <v>-4.2779999999999997E-3</v>
      </c>
      <c r="FP92">
        <v>-1.189E-3</v>
      </c>
      <c r="FQ92">
        <v>0</v>
      </c>
      <c r="FR92">
        <v>0</v>
      </c>
      <c r="FS92">
        <v>4.4429999999999999E-3</v>
      </c>
      <c r="FT92">
        <v>4.0509999999999999E-3</v>
      </c>
      <c r="FU92">
        <v>2.42E-4</v>
      </c>
      <c r="FV92">
        <v>-1.6169999999999999E-3</v>
      </c>
      <c r="FW92">
        <v>0</v>
      </c>
      <c r="FX92">
        <v>0</v>
      </c>
      <c r="FY92">
        <v>4.3680000000000004E-3</v>
      </c>
      <c r="FZ92">
        <v>7.9199999999999995E-4</v>
      </c>
      <c r="GA92">
        <v>2.7099999999999997E-4</v>
      </c>
      <c r="GB92">
        <v>-2.5099999999999998E-4</v>
      </c>
      <c r="GC92">
        <v>0</v>
      </c>
      <c r="GD92">
        <v>0</v>
      </c>
      <c r="GE92">
        <v>8.7399999999999999E-4</v>
      </c>
      <c r="GF92">
        <v>-1.73E-4</v>
      </c>
      <c r="GG92">
        <v>-4.2779999999999997E-3</v>
      </c>
      <c r="GH92">
        <v>-1.189E-3</v>
      </c>
      <c r="GI92">
        <v>0</v>
      </c>
      <c r="GJ92">
        <v>0</v>
      </c>
      <c r="GK92">
        <v>4.4429999999999999E-3</v>
      </c>
      <c r="GL92">
        <v>4.0509999999999999E-3</v>
      </c>
      <c r="GM92">
        <v>2.42E-4</v>
      </c>
      <c r="GN92">
        <v>-1.6169999999999999E-3</v>
      </c>
      <c r="GO92">
        <v>0</v>
      </c>
      <c r="GP92">
        <v>0</v>
      </c>
      <c r="GQ92">
        <v>4.3680000000000004E-3</v>
      </c>
      <c r="GR92">
        <v>7.9199999999999995E-4</v>
      </c>
      <c r="GS92">
        <v>2.7099999999999997E-4</v>
      </c>
      <c r="GT92">
        <v>-2.5099999999999998E-4</v>
      </c>
      <c r="GU92">
        <v>0</v>
      </c>
      <c r="GV92">
        <v>0</v>
      </c>
      <c r="GW92">
        <v>8.7399999999999999E-4</v>
      </c>
      <c r="GX92">
        <v>-2.24E-4</v>
      </c>
      <c r="GY92">
        <v>8.43E-4</v>
      </c>
      <c r="GZ92">
        <v>-3.872E-3</v>
      </c>
      <c r="HA92">
        <v>-2.24E-4</v>
      </c>
      <c r="HB92">
        <v>8.43E-4</v>
      </c>
      <c r="HC92">
        <v>-3.872E-3</v>
      </c>
      <c r="HD92">
        <v>-4.1669999999999997E-3</v>
      </c>
      <c r="HE92">
        <v>-3.496E-3</v>
      </c>
      <c r="HF92">
        <v>-4.7780000000000001E-3</v>
      </c>
      <c r="HG92">
        <v>0</v>
      </c>
      <c r="HH92">
        <v>0</v>
      </c>
      <c r="HI92">
        <v>7.2389999999999998E-3</v>
      </c>
      <c r="HJ92">
        <v>2.3630000000000001E-3</v>
      </c>
      <c r="HK92">
        <v>-4.6500000000000003E-4</v>
      </c>
      <c r="HL92">
        <v>-3.6120000000000002E-3</v>
      </c>
      <c r="HM92">
        <v>0</v>
      </c>
      <c r="HN92">
        <v>0</v>
      </c>
      <c r="HO92">
        <v>4.3420000000000004E-3</v>
      </c>
      <c r="HP92">
        <v>5.0220000000000004E-3</v>
      </c>
      <c r="HQ92">
        <v>6.2200000000000005E-4</v>
      </c>
      <c r="HR92">
        <v>-3.5400000000000002E-3</v>
      </c>
      <c r="HS92">
        <v>0</v>
      </c>
      <c r="HT92">
        <v>0</v>
      </c>
      <c r="HU92">
        <v>6.1749999999999999E-3</v>
      </c>
      <c r="HV92">
        <v>2.6329999999999999E-3</v>
      </c>
      <c r="HW92">
        <v>-4.8380000000000003E-3</v>
      </c>
      <c r="HX92">
        <v>-6.1419999999999999E-3</v>
      </c>
      <c r="HY92">
        <v>0</v>
      </c>
      <c r="HZ92">
        <v>0</v>
      </c>
      <c r="IA92">
        <v>8.2500000000000004E-3</v>
      </c>
      <c r="IB92">
        <v>4.5240000000000002E-3</v>
      </c>
      <c r="IC92">
        <v>1.2689999999999999E-3</v>
      </c>
      <c r="ID92">
        <v>6.8800000000000003E-4</v>
      </c>
      <c r="IE92">
        <v>0</v>
      </c>
      <c r="IF92">
        <v>0</v>
      </c>
      <c r="IG92">
        <v>4.7489999999999997E-3</v>
      </c>
      <c r="IH92">
        <v>6.3020000000000003E-3</v>
      </c>
      <c r="II92">
        <v>2.0430000000000001E-3</v>
      </c>
      <c r="IJ92">
        <v>1.2750000000000001E-3</v>
      </c>
      <c r="IK92">
        <v>0</v>
      </c>
      <c r="IL92">
        <v>0</v>
      </c>
      <c r="IM92">
        <v>6.7470000000000004E-3</v>
      </c>
      <c r="IN92">
        <v>-1.511E-3</v>
      </c>
      <c r="IO92">
        <v>5.986E-3</v>
      </c>
      <c r="IP92">
        <v>-1.343E-3</v>
      </c>
      <c r="IQ92">
        <v>-2.2699999999999999E-4</v>
      </c>
      <c r="IR92">
        <v>6.744E-3</v>
      </c>
      <c r="IS92">
        <v>-6.5100000000000002E-3</v>
      </c>
      <c r="IT92">
        <v>-3.6570000000000001E-3</v>
      </c>
      <c r="IU92">
        <v>-4.35E-4</v>
      </c>
      <c r="IV92">
        <v>-1.0862999999999999E-2</v>
      </c>
      <c r="IW92">
        <v>0</v>
      </c>
      <c r="IX92">
        <v>0</v>
      </c>
      <c r="IY92">
        <v>1.1469999999999999E-2</v>
      </c>
      <c r="IZ92">
        <v>-1.6100000000000001E-4</v>
      </c>
      <c r="JA92">
        <v>-5.8999999999999998E-5</v>
      </c>
      <c r="JB92">
        <v>-8.5800000000000004E-4</v>
      </c>
      <c r="JC92">
        <v>0</v>
      </c>
      <c r="JD92">
        <v>0</v>
      </c>
      <c r="JE92">
        <v>8.7500000000000002E-4</v>
      </c>
      <c r="JF92">
        <v>1.0692E-2</v>
      </c>
      <c r="JG92">
        <v>-2.395E-3</v>
      </c>
      <c r="JH92">
        <v>-3.4949999999999998E-3</v>
      </c>
      <c r="JI92">
        <v>0</v>
      </c>
      <c r="JJ92">
        <v>0</v>
      </c>
      <c r="JK92">
        <v>1.15E-2</v>
      </c>
      <c r="JL92">
        <v>2.7169999999999998E-3</v>
      </c>
      <c r="JM92">
        <v>1.433E-3</v>
      </c>
      <c r="JN92">
        <v>-8.1729999999999997E-3</v>
      </c>
      <c r="JO92">
        <v>0</v>
      </c>
      <c r="JP92">
        <v>0</v>
      </c>
      <c r="JQ92">
        <v>8.7320000000000002E-3</v>
      </c>
      <c r="JR92">
        <v>-5.7039999999999999E-3</v>
      </c>
      <c r="JS92">
        <v>-7.6599999999999997E-4</v>
      </c>
      <c r="JT92">
        <v>1.2965000000000001E-2</v>
      </c>
      <c r="JU92">
        <v>0</v>
      </c>
      <c r="JV92">
        <v>0</v>
      </c>
      <c r="JW92">
        <v>1.4185E-2</v>
      </c>
      <c r="JX92">
        <v>1.0973E-2</v>
      </c>
      <c r="JY92">
        <v>-1.1953999999999999E-2</v>
      </c>
      <c r="JZ92">
        <v>3.4849999999999998E-3</v>
      </c>
      <c r="KA92">
        <v>0</v>
      </c>
      <c r="KB92">
        <v>0</v>
      </c>
      <c r="KC92">
        <v>1.6597000000000001E-2</v>
      </c>
      <c r="KD92">
        <v>-8.6600000000000002E-4</v>
      </c>
      <c r="KE92">
        <v>1.1469E-2</v>
      </c>
      <c r="KF92">
        <v>1.8600000000000001E-3</v>
      </c>
      <c r="KG92">
        <v>1.4149E-2</v>
      </c>
      <c r="KH92">
        <v>8.7019999999999997E-3</v>
      </c>
      <c r="KI92">
        <v>-1.9680000000000001E-3</v>
      </c>
      <c r="KJ92">
        <v>-2.9E-5</v>
      </c>
      <c r="KK92">
        <v>1.0900000000000001E-4</v>
      </c>
      <c r="KL92">
        <v>-1.03E-4</v>
      </c>
      <c r="KM92">
        <v>-9.9999999999999995E-7</v>
      </c>
      <c r="KN92">
        <v>6.0000000000000002E-6</v>
      </c>
      <c r="KO92">
        <v>0</v>
      </c>
      <c r="KP92">
        <v>-2.6999999999999999E-5</v>
      </c>
      <c r="KQ92">
        <v>1.02E-4</v>
      </c>
      <c r="KR92">
        <v>-9.6000000000000002E-5</v>
      </c>
      <c r="KS92">
        <v>9.0000000000000002E-6</v>
      </c>
      <c r="KT92">
        <v>5.0000000000000004E-6</v>
      </c>
      <c r="KU92">
        <v>0</v>
      </c>
      <c r="KV92">
        <v>0</v>
      </c>
      <c r="KW92">
        <v>0</v>
      </c>
      <c r="KX92">
        <v>0</v>
      </c>
      <c r="KY92">
        <v>0</v>
      </c>
      <c r="KZ92">
        <v>0</v>
      </c>
      <c r="LA92">
        <v>0</v>
      </c>
      <c r="LB92">
        <v>0</v>
      </c>
      <c r="LC92">
        <v>0</v>
      </c>
      <c r="LD92">
        <v>0</v>
      </c>
      <c r="LE92">
        <v>0</v>
      </c>
      <c r="LF92">
        <v>0</v>
      </c>
      <c r="LG92">
        <v>0</v>
      </c>
      <c r="LH92">
        <v>9.9999999999999995E-7</v>
      </c>
      <c r="LI92">
        <v>0</v>
      </c>
      <c r="LJ92">
        <v>0</v>
      </c>
      <c r="LK92">
        <v>0</v>
      </c>
      <c r="LL92">
        <v>0</v>
      </c>
      <c r="LM92">
        <v>0</v>
      </c>
      <c r="LN92">
        <v>0.66059000000000001</v>
      </c>
      <c r="LO92">
        <v>2.9581E-2</v>
      </c>
      <c r="LP92">
        <v>0.947079</v>
      </c>
      <c r="LQ92">
        <v>0</v>
      </c>
      <c r="LR92">
        <v>0</v>
      </c>
      <c r="LS92">
        <v>1.1550819999999999</v>
      </c>
      <c r="LT92">
        <v>0.481462</v>
      </c>
      <c r="LU92">
        <v>-0.12146800000000001</v>
      </c>
      <c r="LV92">
        <v>-0.447822</v>
      </c>
      <c r="LW92">
        <v>0</v>
      </c>
      <c r="LX92">
        <v>0</v>
      </c>
      <c r="LY92">
        <v>0.668659</v>
      </c>
      <c r="LZ92">
        <v>14.779502000000001</v>
      </c>
      <c r="MA92">
        <v>-26.929962</v>
      </c>
      <c r="MB92">
        <v>15.12318</v>
      </c>
      <c r="MC92">
        <v>0</v>
      </c>
      <c r="MD92">
        <v>0</v>
      </c>
      <c r="ME92">
        <v>34.239845000000003</v>
      </c>
      <c r="MF92">
        <v>1.0753649999999999</v>
      </c>
      <c r="MG92">
        <v>22.083632999999999</v>
      </c>
      <c r="MH92">
        <v>23.942668999999999</v>
      </c>
      <c r="MI92">
        <v>0</v>
      </c>
      <c r="MJ92">
        <v>0</v>
      </c>
      <c r="MK92">
        <v>32.589793999999998</v>
      </c>
      <c r="ML92">
        <v>-44.121718999999999</v>
      </c>
      <c r="MM92">
        <v>142.026917</v>
      </c>
      <c r="MN92">
        <v>250.60446200000001</v>
      </c>
      <c r="MO92">
        <v>283.29553199999998</v>
      </c>
      <c r="MP92">
        <v>133.73237599999999</v>
      </c>
      <c r="MQ92">
        <v>-109.524117</v>
      </c>
      <c r="MR92">
        <v>-103.20909899999999</v>
      </c>
      <c r="MS92">
        <v>-422.39016700000002</v>
      </c>
      <c r="MT92">
        <v>-1678.958862</v>
      </c>
      <c r="MU92">
        <v>69.576560999999998</v>
      </c>
      <c r="MV92">
        <v>94.999184</v>
      </c>
      <c r="MW92">
        <v>-1169.5947269999999</v>
      </c>
      <c r="MX92">
        <v>187.824905</v>
      </c>
      <c r="MY92">
        <v>-1464.861206</v>
      </c>
      <c r="MZ92">
        <v>-1347.1491699999999</v>
      </c>
      <c r="NA92">
        <v>491.85192899999998</v>
      </c>
      <c r="NB92">
        <v>-208.54315199999999</v>
      </c>
      <c r="NC92">
        <v>731.13183600000002</v>
      </c>
      <c r="ND92">
        <v>2.5073000000000002E-2</v>
      </c>
      <c r="NE92">
        <v>8.1075999999999995E-2</v>
      </c>
      <c r="NF92">
        <v>9.1331999999999997E-2</v>
      </c>
      <c r="NG92">
        <v>0</v>
      </c>
      <c r="NH92">
        <v>0</v>
      </c>
      <c r="NI92">
        <v>0.12467399999999999</v>
      </c>
      <c r="NJ92">
        <v>-8.9358999999999994E-2</v>
      </c>
      <c r="NK92">
        <v>-3.748E-3</v>
      </c>
      <c r="NL92">
        <v>1.0902999999999999E-2</v>
      </c>
      <c r="NM92">
        <v>0</v>
      </c>
      <c r="NN92">
        <v>0</v>
      </c>
      <c r="NO92">
        <v>9.01E-2</v>
      </c>
      <c r="NP92">
        <v>-8.3989999999999995E-2</v>
      </c>
      <c r="NQ92">
        <v>1.3435000000000001E-2</v>
      </c>
      <c r="NR92">
        <v>2.9791000000000002E-2</v>
      </c>
      <c r="NS92">
        <v>0</v>
      </c>
      <c r="NT92">
        <v>0</v>
      </c>
      <c r="NU92">
        <v>9.0123999999999996E-2</v>
      </c>
      <c r="NV92">
        <v>2.5073000000000002E-2</v>
      </c>
      <c r="NW92">
        <v>8.1075999999999995E-2</v>
      </c>
      <c r="NX92">
        <v>9.1331999999999997E-2</v>
      </c>
      <c r="NY92">
        <v>0</v>
      </c>
      <c r="NZ92">
        <v>0</v>
      </c>
      <c r="OA92">
        <v>0.12467399999999999</v>
      </c>
      <c r="OB92">
        <v>-8.9358999999999994E-2</v>
      </c>
      <c r="OC92">
        <v>-3.748E-3</v>
      </c>
      <c r="OD92">
        <v>1.0902999999999999E-2</v>
      </c>
      <c r="OE92">
        <v>0</v>
      </c>
      <c r="OF92">
        <v>0</v>
      </c>
      <c r="OG92">
        <v>9.01E-2</v>
      </c>
      <c r="OH92">
        <v>-8.3989999999999995E-2</v>
      </c>
      <c r="OI92">
        <v>1.3435000000000001E-2</v>
      </c>
      <c r="OJ92">
        <v>2.9791000000000002E-2</v>
      </c>
      <c r="OK92">
        <v>0</v>
      </c>
      <c r="OL92">
        <v>0</v>
      </c>
      <c r="OM92">
        <v>9.0123999999999996E-2</v>
      </c>
      <c r="ON92">
        <v>-0.228024</v>
      </c>
      <c r="OO92">
        <v>-1.0731710000000001</v>
      </c>
      <c r="OP92">
        <v>3.6123000000000002E-2</v>
      </c>
      <c r="OQ92">
        <v>0</v>
      </c>
      <c r="OR92">
        <v>0</v>
      </c>
      <c r="OS92">
        <v>1.097723</v>
      </c>
      <c r="OT92">
        <v>0.86059200000000002</v>
      </c>
      <c r="OU92">
        <v>-0.172712</v>
      </c>
      <c r="OV92">
        <v>-0.63390800000000003</v>
      </c>
      <c r="OW92">
        <v>0</v>
      </c>
      <c r="OX92">
        <v>0</v>
      </c>
      <c r="OY92">
        <v>1.082722</v>
      </c>
      <c r="OZ92">
        <v>-1.1911E-2</v>
      </c>
      <c r="PA92">
        <v>-2.5956E-2</v>
      </c>
      <c r="PB92">
        <v>-3.6699000000000002E-2</v>
      </c>
      <c r="PC92">
        <v>0</v>
      </c>
      <c r="PD92">
        <v>0</v>
      </c>
      <c r="PE92">
        <v>4.6501000000000001E-2</v>
      </c>
      <c r="PF92">
        <v>-0.64355200000000001</v>
      </c>
      <c r="PG92">
        <v>1.6886220000000001</v>
      </c>
      <c r="PH92">
        <v>0.307975</v>
      </c>
      <c r="PI92">
        <v>0</v>
      </c>
      <c r="PJ92">
        <v>0</v>
      </c>
      <c r="PK92">
        <v>1.833153</v>
      </c>
      <c r="PL92">
        <v>-1.608366</v>
      </c>
      <c r="PM92">
        <v>-0.54107700000000003</v>
      </c>
      <c r="PN92">
        <v>-0.48061799999999999</v>
      </c>
      <c r="PO92">
        <v>0</v>
      </c>
      <c r="PP92">
        <v>0</v>
      </c>
      <c r="PQ92">
        <v>1.7636890000000001</v>
      </c>
      <c r="PR92">
        <v>-0.49338199999999999</v>
      </c>
      <c r="PS92">
        <v>-7.9327999999999996E-2</v>
      </c>
      <c r="PT92">
        <v>-0.132219</v>
      </c>
      <c r="PU92">
        <v>0</v>
      </c>
      <c r="PV92">
        <v>0</v>
      </c>
      <c r="PW92">
        <v>0.51691500000000001</v>
      </c>
      <c r="PX92">
        <v>-0.28731800000000002</v>
      </c>
      <c r="PY92">
        <v>-0.29849999999999999</v>
      </c>
      <c r="PZ92">
        <v>-0.21654899999999999</v>
      </c>
      <c r="QA92">
        <v>0</v>
      </c>
      <c r="QB92">
        <v>0</v>
      </c>
      <c r="QC92">
        <v>0.46749000000000002</v>
      </c>
      <c r="QD92">
        <v>0.32236500000000001</v>
      </c>
      <c r="QE92">
        <v>-8.3483000000000002E-2</v>
      </c>
      <c r="QF92">
        <v>5.2616999999999997E-2</v>
      </c>
      <c r="QG92">
        <v>0</v>
      </c>
      <c r="QH92">
        <v>0</v>
      </c>
      <c r="QI92">
        <v>0.33713100000000001</v>
      </c>
      <c r="QJ92">
        <v>0.20196700000000001</v>
      </c>
      <c r="QK92">
        <v>-0.23871300000000001</v>
      </c>
      <c r="QL92">
        <v>-0.18257300000000001</v>
      </c>
      <c r="QM92">
        <v>0</v>
      </c>
      <c r="QN92">
        <v>0</v>
      </c>
      <c r="QO92">
        <v>0.36208699999999999</v>
      </c>
      <c r="QP92">
        <v>0.133382</v>
      </c>
      <c r="QQ92">
        <v>0.37899699999999997</v>
      </c>
      <c r="QR92">
        <v>-0.88149999999999995</v>
      </c>
      <c r="QS92">
        <v>0</v>
      </c>
      <c r="QT92">
        <v>0</v>
      </c>
      <c r="QU92">
        <v>0.96874700000000002</v>
      </c>
      <c r="QV92">
        <v>-0.272401</v>
      </c>
      <c r="QW92">
        <v>-9.7572999999999993E-2</v>
      </c>
      <c r="QX92">
        <v>-0.120492</v>
      </c>
      <c r="QY92">
        <v>0</v>
      </c>
      <c r="QZ92">
        <v>0</v>
      </c>
      <c r="RA92">
        <v>0.31343399999999999</v>
      </c>
      <c r="RB92">
        <v>0.84213499999999997</v>
      </c>
      <c r="RC92">
        <v>0.23033899999999999</v>
      </c>
      <c r="RD92">
        <v>0.178263</v>
      </c>
      <c r="RE92">
        <v>0</v>
      </c>
      <c r="RF92">
        <v>0</v>
      </c>
      <c r="RG92">
        <v>0.89108100000000001</v>
      </c>
      <c r="RH92">
        <v>-1.9999999999999999E-6</v>
      </c>
      <c r="RI92">
        <v>-1.2E-5</v>
      </c>
      <c r="RJ92">
        <v>9.9999999999999995E-7</v>
      </c>
      <c r="RK92">
        <v>0</v>
      </c>
      <c r="RL92">
        <v>0</v>
      </c>
      <c r="RM92">
        <v>1.2E-5</v>
      </c>
      <c r="RN92">
        <v>0</v>
      </c>
      <c r="RO92">
        <v>0</v>
      </c>
      <c r="RP92">
        <v>-3.9999999999999998E-6</v>
      </c>
      <c r="RQ92">
        <v>0</v>
      </c>
      <c r="RR92">
        <v>0</v>
      </c>
      <c r="RS92">
        <v>3.9999999999999998E-6</v>
      </c>
      <c r="RT92">
        <v>0</v>
      </c>
      <c r="RU92">
        <v>0</v>
      </c>
      <c r="RV92">
        <v>0</v>
      </c>
      <c r="RW92">
        <v>0</v>
      </c>
      <c r="RX92">
        <v>0</v>
      </c>
      <c r="RY92">
        <v>0</v>
      </c>
      <c r="RZ92">
        <v>-1.9999999999999999E-6</v>
      </c>
      <c r="SA92">
        <v>-1.1E-5</v>
      </c>
      <c r="SB92">
        <v>9.9999999999999995E-7</v>
      </c>
      <c r="SC92">
        <v>0</v>
      </c>
      <c r="SD92">
        <v>0</v>
      </c>
      <c r="SE92">
        <v>1.1E-5</v>
      </c>
      <c r="SF92">
        <v>-1.9999999999999999E-6</v>
      </c>
      <c r="SG92">
        <v>-1.0000000000000001E-5</v>
      </c>
      <c r="SH92">
        <v>6.0000000000000002E-6</v>
      </c>
      <c r="SI92">
        <v>0</v>
      </c>
      <c r="SJ92">
        <v>0</v>
      </c>
      <c r="SK92">
        <v>1.2E-5</v>
      </c>
      <c r="SL92">
        <v>0</v>
      </c>
      <c r="SM92">
        <v>9.9999999999999995E-7</v>
      </c>
      <c r="SN92">
        <v>0</v>
      </c>
      <c r="SO92">
        <v>0</v>
      </c>
      <c r="SP92">
        <v>0</v>
      </c>
      <c r="SQ92">
        <v>9.9999999999999995E-7</v>
      </c>
      <c r="SR92">
        <v>-1.9999999999999999E-6</v>
      </c>
      <c r="SS92">
        <v>-1.1E-5</v>
      </c>
      <c r="ST92">
        <v>9.9999999999999995E-7</v>
      </c>
      <c r="SU92">
        <v>0</v>
      </c>
      <c r="SV92">
        <v>0</v>
      </c>
      <c r="SW92">
        <v>-3.9999999999999998E-6</v>
      </c>
      <c r="SX92">
        <v>0</v>
      </c>
      <c r="SY92">
        <v>0</v>
      </c>
      <c r="SZ92">
        <v>0</v>
      </c>
      <c r="TA92">
        <v>-1.9999999999999999E-6</v>
      </c>
      <c r="TB92">
        <v>-1.1E-5</v>
      </c>
      <c r="TC92">
        <v>9.9999999999999995E-7</v>
      </c>
      <c r="TD92">
        <v>-9.9999999999999995E-7</v>
      </c>
      <c r="TE92">
        <v>-1.0000000000000001E-5</v>
      </c>
      <c r="TF92">
        <v>6.0000000000000002E-6</v>
      </c>
      <c r="TG92">
        <v>0</v>
      </c>
      <c r="TH92">
        <v>9.9999999999999995E-7</v>
      </c>
      <c r="TI92">
        <v>0</v>
      </c>
      <c r="TJ92">
        <v>32.618972999999997</v>
      </c>
      <c r="TK92">
        <v>3.811407</v>
      </c>
      <c r="TL92">
        <v>36.722878000000001</v>
      </c>
      <c r="TM92">
        <v>0</v>
      </c>
      <c r="TN92">
        <v>0</v>
      </c>
      <c r="TO92">
        <v>49.265545000000003</v>
      </c>
      <c r="TP92">
        <v>2.3215E-2</v>
      </c>
      <c r="TQ92">
        <v>2.7130000000000001E-3</v>
      </c>
      <c r="TR92">
        <v>7.0080600000000004</v>
      </c>
      <c r="TS92">
        <v>100.873924</v>
      </c>
      <c r="TT92">
        <v>21.427890999999999</v>
      </c>
      <c r="TU92">
        <v>98.129897999999997</v>
      </c>
      <c r="TV92">
        <v>0</v>
      </c>
      <c r="TW92">
        <v>0</v>
      </c>
      <c r="TX92">
        <v>142.35230999999999</v>
      </c>
      <c r="TY92">
        <v>-11.729006999999999</v>
      </c>
      <c r="TZ92">
        <v>-24.626048999999998</v>
      </c>
      <c r="UA92">
        <v>-358.80255099999999</v>
      </c>
      <c r="UB92">
        <v>-390.005066</v>
      </c>
      <c r="UC92">
        <v>-230.06178299999999</v>
      </c>
      <c r="UD92">
        <v>-330.83340500000003</v>
      </c>
      <c r="UE92">
        <v>-4.2389999999999997E-3</v>
      </c>
      <c r="UF92">
        <v>2.4659999999999999E-3</v>
      </c>
      <c r="UG92">
        <v>7.6169999999999996E-3</v>
      </c>
      <c r="UH92">
        <v>0</v>
      </c>
      <c r="UI92">
        <v>0</v>
      </c>
      <c r="UJ92">
        <v>9.0589999999999993E-3</v>
      </c>
      <c r="UK92">
        <v>5.2300000000000003E-4</v>
      </c>
      <c r="UL92">
        <v>-2.3499999999999999E-4</v>
      </c>
      <c r="UM92">
        <v>7.9999999999999996E-6</v>
      </c>
      <c r="UN92">
        <v>0</v>
      </c>
      <c r="UO92">
        <v>0</v>
      </c>
      <c r="UP92">
        <v>5.7300000000000005E-4</v>
      </c>
      <c r="UQ92">
        <v>-7.4999999999999993E-5</v>
      </c>
      <c r="UR92">
        <v>-5.3999999999999998E-5</v>
      </c>
      <c r="US92">
        <v>-5.0000000000000004E-6</v>
      </c>
      <c r="UT92">
        <v>0</v>
      </c>
      <c r="UU92">
        <v>0</v>
      </c>
      <c r="UV92">
        <v>9.2999999999999997E-5</v>
      </c>
      <c r="UW92">
        <v>-3.9399999999999999E-3</v>
      </c>
      <c r="UX92">
        <v>2.2859999999999998E-3</v>
      </c>
      <c r="UY92">
        <v>7.0809999999999996E-3</v>
      </c>
      <c r="UZ92">
        <v>0</v>
      </c>
      <c r="VA92">
        <v>0</v>
      </c>
      <c r="VB92">
        <v>8.4189999999999994E-3</v>
      </c>
      <c r="VC92">
        <v>2.6069999999999999E-3</v>
      </c>
      <c r="VD92">
        <v>-2.7529999999999998E-3</v>
      </c>
      <c r="VE92">
        <v>1.0859999999999999E-3</v>
      </c>
      <c r="VF92">
        <v>0</v>
      </c>
      <c r="VG92">
        <v>0</v>
      </c>
      <c r="VH92">
        <v>3.9439999999999996E-3</v>
      </c>
      <c r="VI92">
        <v>-6.8499999999999995E-4</v>
      </c>
      <c r="VJ92">
        <v>4.3000000000000002E-5</v>
      </c>
      <c r="VK92">
        <v>-1.7E-5</v>
      </c>
      <c r="VL92">
        <v>0</v>
      </c>
      <c r="VM92">
        <v>0</v>
      </c>
      <c r="VN92">
        <v>6.8599999999999998E-4</v>
      </c>
      <c r="VO92">
        <v>512.64483600000005</v>
      </c>
      <c r="VP92">
        <v>-16.213985000000001</v>
      </c>
      <c r="VQ92">
        <v>-63.903984000000001</v>
      </c>
      <c r="VR92">
        <v>-107.421471</v>
      </c>
      <c r="VS92">
        <v>-18.281607000000001</v>
      </c>
      <c r="VT92">
        <v>200.89793399999999</v>
      </c>
      <c r="VU92">
        <v>92.845566000000005</v>
      </c>
      <c r="VV92">
        <v>51.428936</v>
      </c>
      <c r="VW92">
        <v>376.43335000000002</v>
      </c>
      <c r="VX92">
        <v>313.683807</v>
      </c>
      <c r="VY92">
        <v>16.594277999999999</v>
      </c>
      <c r="VZ92">
        <v>-90.874306000000004</v>
      </c>
      <c r="WA92">
        <v>222.19693000000001</v>
      </c>
      <c r="WB92">
        <v>24.760598999999999</v>
      </c>
      <c r="WC92">
        <v>429.47308299999997</v>
      </c>
      <c r="WD92">
        <v>327.026794</v>
      </c>
      <c r="WE92">
        <v>4.0658050000000001</v>
      </c>
      <c r="WF92">
        <v>142.444794</v>
      </c>
      <c r="WG92">
        <v>512.64483600000005</v>
      </c>
      <c r="WH92">
        <v>-16.213985000000001</v>
      </c>
      <c r="WI92">
        <v>-63.903984000000001</v>
      </c>
      <c r="WJ92">
        <v>-10383.776367</v>
      </c>
      <c r="WK92">
        <v>84844.609375</v>
      </c>
      <c r="WL92">
        <v>-2155.7993160000001</v>
      </c>
      <c r="WM92">
        <v>39193.621094000002</v>
      </c>
      <c r="WN92">
        <v>-53965.019530999998</v>
      </c>
      <c r="WO92">
        <v>-1041.4121090000001</v>
      </c>
      <c r="WP92">
        <v>6179.6206050000001</v>
      </c>
      <c r="WQ92">
        <v>-32780.007812999997</v>
      </c>
      <c r="WR92">
        <v>188.31286600000001</v>
      </c>
      <c r="WS92">
        <v>5799.5395509999998</v>
      </c>
      <c r="WT92">
        <v>18198.25</v>
      </c>
      <c r="WU92">
        <v>1771.2763669999999</v>
      </c>
      <c r="WV92">
        <v>-1110.476807</v>
      </c>
      <c r="WW92">
        <v>-1426.008057</v>
      </c>
      <c r="WX92">
        <v>319.54879799999998</v>
      </c>
      <c r="WY92">
        <v>2883.9047850000002</v>
      </c>
      <c r="WZ92">
        <v>67752.742188000004</v>
      </c>
      <c r="XA92">
        <v>-1190.14624</v>
      </c>
    </row>
    <row r="93" spans="1:625" x14ac:dyDescent="0.3">
      <c r="A93">
        <v>549</v>
      </c>
      <c r="B93">
        <v>-167.61833200000001</v>
      </c>
      <c r="C93">
        <v>111.293404</v>
      </c>
      <c r="D93">
        <v>421.39318800000001</v>
      </c>
      <c r="E93">
        <v>-325.91085800000002</v>
      </c>
      <c r="F93">
        <v>129.80091899999999</v>
      </c>
      <c r="G93">
        <v>213.474503</v>
      </c>
      <c r="H93">
        <v>122.710381</v>
      </c>
      <c r="I93">
        <v>348.683044</v>
      </c>
      <c r="J93">
        <v>433.833191</v>
      </c>
      <c r="K93">
        <v>135.41944899999999</v>
      </c>
      <c r="L93">
        <v>355.23507699999999</v>
      </c>
      <c r="M93">
        <v>308.28982500000001</v>
      </c>
      <c r="N93">
        <v>-110.51589199999999</v>
      </c>
      <c r="O93">
        <v>81.685478000000003</v>
      </c>
      <c r="P93">
        <v>572.70904499999995</v>
      </c>
      <c r="Q93">
        <v>-3.073852</v>
      </c>
      <c r="R93">
        <v>90.686920000000001</v>
      </c>
      <c r="S93">
        <v>873.80810499999995</v>
      </c>
      <c r="T93">
        <v>177.08827199999999</v>
      </c>
      <c r="U93">
        <v>313.75271600000002</v>
      </c>
      <c r="V93">
        <v>57.286673999999998</v>
      </c>
      <c r="W93">
        <v>84.245529000000005</v>
      </c>
      <c r="X93">
        <v>371.441101</v>
      </c>
      <c r="Y93">
        <v>600.95269800000005</v>
      </c>
      <c r="Z93">
        <v>20.710242999999998</v>
      </c>
      <c r="AA93">
        <v>333.72799700000002</v>
      </c>
      <c r="AB93">
        <v>872.63934300000005</v>
      </c>
      <c r="AC93">
        <v>301.38110399999999</v>
      </c>
      <c r="AD93">
        <v>304.69754</v>
      </c>
      <c r="AE93">
        <v>74.804184000000006</v>
      </c>
      <c r="AF93">
        <v>143.60952800000001</v>
      </c>
      <c r="AG93">
        <v>267.13793900000002</v>
      </c>
      <c r="AH93">
        <v>23.015518</v>
      </c>
      <c r="AI93">
        <v>-172.160156</v>
      </c>
      <c r="AJ93">
        <v>185.85794100000001</v>
      </c>
      <c r="AK93">
        <v>916.45599400000003</v>
      </c>
      <c r="AL93">
        <v>-317.70608499999997</v>
      </c>
      <c r="AM93">
        <v>165.01499899999999</v>
      </c>
      <c r="AN93">
        <v>44.980246999999999</v>
      </c>
      <c r="AO93">
        <v>-164.35614000000001</v>
      </c>
      <c r="AP93">
        <v>278.74920700000001</v>
      </c>
      <c r="AQ93">
        <v>908.16662599999995</v>
      </c>
      <c r="AR93">
        <v>-468.36639400000001</v>
      </c>
      <c r="AS93">
        <v>212.863373</v>
      </c>
      <c r="AT93">
        <v>102.172371</v>
      </c>
      <c r="AU93">
        <v>-417.39736900000003</v>
      </c>
      <c r="AV93">
        <v>161.507721</v>
      </c>
      <c r="AW93">
        <v>102.494331</v>
      </c>
      <c r="AX93">
        <v>-79.719977999999998</v>
      </c>
      <c r="AY93">
        <v>222.25552400000001</v>
      </c>
      <c r="AZ93">
        <v>892.767517</v>
      </c>
      <c r="BA93">
        <v>-37.832863000000003</v>
      </c>
      <c r="BB93">
        <v>132.67837499999999</v>
      </c>
      <c r="BC93">
        <v>800.17394999999999</v>
      </c>
      <c r="BD93">
        <v>-36.278914999999998</v>
      </c>
      <c r="BE93">
        <v>300.19958500000001</v>
      </c>
      <c r="BF93">
        <v>797.92095900000004</v>
      </c>
      <c r="BG93">
        <v>-170.53715500000001</v>
      </c>
      <c r="BH93">
        <v>163.75181599999999</v>
      </c>
      <c r="BI93">
        <v>419.10391199999998</v>
      </c>
      <c r="BJ93">
        <v>113.764015</v>
      </c>
      <c r="BK93">
        <v>294.41674799999998</v>
      </c>
      <c r="BL93">
        <v>438.30248999999998</v>
      </c>
      <c r="BM93">
        <v>-404.395172</v>
      </c>
      <c r="BN93">
        <v>196.50642400000001</v>
      </c>
      <c r="BO93">
        <v>109.68785099999999</v>
      </c>
      <c r="BP93">
        <v>184.98355100000001</v>
      </c>
      <c r="BQ93">
        <v>276.92739899999998</v>
      </c>
      <c r="BR93">
        <v>68.947722999999996</v>
      </c>
      <c r="BS93">
        <v>-0.27421800000000002</v>
      </c>
      <c r="BT93">
        <v>12.376173</v>
      </c>
      <c r="BU93">
        <v>-5.5891909999999996</v>
      </c>
      <c r="BV93">
        <v>-1.5555639999999999</v>
      </c>
      <c r="BW93">
        <v>35.005702999999997</v>
      </c>
      <c r="BX93">
        <v>1.801193</v>
      </c>
      <c r="BY93">
        <v>2.807731</v>
      </c>
      <c r="BZ93">
        <v>-7.1489269999999996</v>
      </c>
      <c r="CA93">
        <v>7.5782100000000003</v>
      </c>
      <c r="CB93">
        <v>3.2068210000000001</v>
      </c>
      <c r="CC93">
        <v>11.430930999999999</v>
      </c>
      <c r="CD93">
        <v>-21.864740000000001</v>
      </c>
      <c r="CE93">
        <v>1.3093379999999999</v>
      </c>
      <c r="CF93">
        <v>17.781876</v>
      </c>
      <c r="CG93">
        <v>-12.962263</v>
      </c>
      <c r="CH93">
        <v>-4.9269769999999999</v>
      </c>
      <c r="CI93">
        <v>7.8805480000000001</v>
      </c>
      <c r="CJ93">
        <v>-2.449211</v>
      </c>
      <c r="CK93">
        <v>-3.0262150000000001</v>
      </c>
      <c r="CL93">
        <v>16.753184999999998</v>
      </c>
      <c r="CM93">
        <v>-6.0550800000000002</v>
      </c>
      <c r="CN93">
        <v>-92.175269999999998</v>
      </c>
      <c r="CO93">
        <v>145.402939</v>
      </c>
      <c r="CP93">
        <v>644.12579300000004</v>
      </c>
      <c r="CQ93">
        <v>-273.31774899999999</v>
      </c>
      <c r="CR93">
        <v>178.14746099999999</v>
      </c>
      <c r="CS93">
        <v>283.11554000000001</v>
      </c>
      <c r="CT93">
        <v>-401.84985399999999</v>
      </c>
      <c r="CU93">
        <v>191.73831200000001</v>
      </c>
      <c r="CV93">
        <v>76.922049999999999</v>
      </c>
      <c r="CW93">
        <v>25.163665999999999</v>
      </c>
      <c r="CX93">
        <v>297.83151199999998</v>
      </c>
      <c r="CY93">
        <v>650.65716599999996</v>
      </c>
      <c r="CZ93">
        <v>145.06500199999999</v>
      </c>
      <c r="DA93">
        <v>286.73019399999998</v>
      </c>
      <c r="DB93">
        <v>275.971069</v>
      </c>
      <c r="DC93">
        <v>213.265671</v>
      </c>
      <c r="DD93">
        <v>283.72048999999998</v>
      </c>
      <c r="DE93">
        <v>45.880215</v>
      </c>
      <c r="DF93">
        <v>5175.3876950000003</v>
      </c>
      <c r="DG93">
        <v>5292.9614259999998</v>
      </c>
      <c r="DH93">
        <v>-20190.765625</v>
      </c>
      <c r="DI93">
        <v>5351.951172</v>
      </c>
      <c r="DJ93">
        <v>5316.8466799999997</v>
      </c>
      <c r="DK93">
        <v>-20092.550781000002</v>
      </c>
      <c r="DL93">
        <v>-14.612399999999999</v>
      </c>
      <c r="DM93">
        <v>24.961200999999999</v>
      </c>
      <c r="DN93">
        <v>298.233521</v>
      </c>
      <c r="DO93">
        <v>300</v>
      </c>
      <c r="DP93">
        <v>200</v>
      </c>
      <c r="DQ93">
        <v>0</v>
      </c>
      <c r="DR93">
        <v>23944.580077999999</v>
      </c>
      <c r="DS93">
        <v>36192.21875</v>
      </c>
      <c r="DT93">
        <v>-1793.2799070000001</v>
      </c>
      <c r="DU93">
        <v>114.95120199999999</v>
      </c>
      <c r="DV93">
        <v>16.846800000000002</v>
      </c>
      <c r="DW93">
        <v>472.44998199999998</v>
      </c>
      <c r="DX93">
        <v>300</v>
      </c>
      <c r="DY93">
        <v>200</v>
      </c>
      <c r="DZ93">
        <v>0</v>
      </c>
      <c r="EA93">
        <v>-14.612399999999999</v>
      </c>
      <c r="EB93">
        <v>24.961200999999999</v>
      </c>
      <c r="EC93">
        <v>298.233521</v>
      </c>
      <c r="ED93">
        <v>-300</v>
      </c>
      <c r="EE93">
        <v>200</v>
      </c>
      <c r="EF93">
        <v>0</v>
      </c>
      <c r="EG93">
        <v>114.95120199999999</v>
      </c>
      <c r="EH93">
        <v>16.846800000000002</v>
      </c>
      <c r="EI93">
        <v>472.44998199999998</v>
      </c>
      <c r="EJ93">
        <v>0.31060199999999999</v>
      </c>
      <c r="EK93">
        <v>-0.15007200000000001</v>
      </c>
      <c r="EL93">
        <v>9.4502000000000003E-2</v>
      </c>
      <c r="EM93">
        <v>0</v>
      </c>
      <c r="EN93">
        <v>0</v>
      </c>
      <c r="EO93">
        <v>0.35766799999999999</v>
      </c>
      <c r="EP93">
        <v>3.2429350000000001</v>
      </c>
      <c r="EQ93">
        <v>0.32792199999999999</v>
      </c>
      <c r="ER93">
        <v>-6.0971999999999998E-2</v>
      </c>
      <c r="ES93">
        <v>0</v>
      </c>
      <c r="ET93">
        <v>0</v>
      </c>
      <c r="EU93">
        <v>3.2600419999999999</v>
      </c>
      <c r="EV93">
        <v>0.48505999999999999</v>
      </c>
      <c r="EW93">
        <v>0.82537899999999997</v>
      </c>
      <c r="EX93">
        <v>9.0896799999999995</v>
      </c>
      <c r="EY93">
        <v>1.365048</v>
      </c>
      <c r="EZ93">
        <v>0.98067599999999999</v>
      </c>
      <c r="FA93">
        <v>-1.871014</v>
      </c>
      <c r="FB93">
        <v>1.511328</v>
      </c>
      <c r="FC93">
        <v>2.2399119999999999</v>
      </c>
      <c r="FD93">
        <v>-6.679691</v>
      </c>
      <c r="FE93">
        <v>0.57848999999999995</v>
      </c>
      <c r="FF93">
        <v>5.353364</v>
      </c>
      <c r="FG93">
        <v>-6.6938279999999999</v>
      </c>
      <c r="FH93">
        <v>-1.114628</v>
      </c>
      <c r="FI93">
        <v>-9.2560710000000004</v>
      </c>
      <c r="FJ93">
        <v>1.3671899999999999</v>
      </c>
      <c r="FK93">
        <v>2.7994319999999999</v>
      </c>
      <c r="FL93">
        <v>-5.6791369999999999</v>
      </c>
      <c r="FM93">
        <v>3.9369610000000002</v>
      </c>
      <c r="FN93">
        <v>-1.85E-4</v>
      </c>
      <c r="FO93">
        <v>3.2400000000000001E-4</v>
      </c>
      <c r="FP93">
        <v>-4.84E-4</v>
      </c>
      <c r="FQ93">
        <v>0</v>
      </c>
      <c r="FR93">
        <v>0</v>
      </c>
      <c r="FS93">
        <v>6.11E-4</v>
      </c>
      <c r="FT93">
        <v>-3.6299999999999999E-4</v>
      </c>
      <c r="FU93">
        <v>7.9999999999999996E-6</v>
      </c>
      <c r="FV93">
        <v>-1.84E-4</v>
      </c>
      <c r="FW93">
        <v>0</v>
      </c>
      <c r="FX93">
        <v>0</v>
      </c>
      <c r="FY93">
        <v>4.0700000000000003E-4</v>
      </c>
      <c r="FZ93">
        <v>5.04E-4</v>
      </c>
      <c r="GA93">
        <v>3.1700000000000001E-4</v>
      </c>
      <c r="GB93">
        <v>-1.4899999999999999E-4</v>
      </c>
      <c r="GC93">
        <v>0</v>
      </c>
      <c r="GD93">
        <v>0</v>
      </c>
      <c r="GE93">
        <v>6.1300000000000005E-4</v>
      </c>
      <c r="GF93">
        <v>-1.85E-4</v>
      </c>
      <c r="GG93">
        <v>3.2400000000000001E-4</v>
      </c>
      <c r="GH93">
        <v>-4.84E-4</v>
      </c>
      <c r="GI93">
        <v>0</v>
      </c>
      <c r="GJ93">
        <v>0</v>
      </c>
      <c r="GK93">
        <v>6.11E-4</v>
      </c>
      <c r="GL93">
        <v>-3.6299999999999999E-4</v>
      </c>
      <c r="GM93">
        <v>7.9999999999999996E-6</v>
      </c>
      <c r="GN93">
        <v>-1.84E-4</v>
      </c>
      <c r="GO93">
        <v>0</v>
      </c>
      <c r="GP93">
        <v>0</v>
      </c>
      <c r="GQ93">
        <v>4.0700000000000003E-4</v>
      </c>
      <c r="GR93">
        <v>5.04E-4</v>
      </c>
      <c r="GS93">
        <v>3.1700000000000001E-4</v>
      </c>
      <c r="GT93">
        <v>-1.4899999999999999E-4</v>
      </c>
      <c r="GU93">
        <v>0</v>
      </c>
      <c r="GV93">
        <v>0</v>
      </c>
      <c r="GW93">
        <v>6.1300000000000005E-4</v>
      </c>
      <c r="GX93">
        <v>-2.9300000000000002E-4</v>
      </c>
      <c r="GY93">
        <v>5.3600000000000002E-4</v>
      </c>
      <c r="GZ93">
        <v>4.8200000000000001E-4</v>
      </c>
      <c r="HA93">
        <v>-2.9300000000000002E-4</v>
      </c>
      <c r="HB93">
        <v>5.3600000000000002E-4</v>
      </c>
      <c r="HC93">
        <v>4.8200000000000001E-4</v>
      </c>
      <c r="HD93">
        <v>-4.6870000000000002E-3</v>
      </c>
      <c r="HE93">
        <v>-6.058E-3</v>
      </c>
      <c r="HF93">
        <v>-4.3829999999999997E-3</v>
      </c>
      <c r="HG93">
        <v>0</v>
      </c>
      <c r="HH93">
        <v>0</v>
      </c>
      <c r="HI93">
        <v>8.8249999999999995E-3</v>
      </c>
      <c r="HJ93">
        <v>4.4879999999999998E-3</v>
      </c>
      <c r="HK93">
        <v>-1E-3</v>
      </c>
      <c r="HL93">
        <v>-4.9649999999999998E-3</v>
      </c>
      <c r="HM93">
        <v>0</v>
      </c>
      <c r="HN93">
        <v>0</v>
      </c>
      <c r="HO93">
        <v>6.7669999999999996E-3</v>
      </c>
      <c r="HP93">
        <v>4.7200000000000002E-3</v>
      </c>
      <c r="HQ93">
        <v>2.0100000000000001E-4</v>
      </c>
      <c r="HR93">
        <v>-3.5379999999999999E-3</v>
      </c>
      <c r="HS93">
        <v>0</v>
      </c>
      <c r="HT93">
        <v>0</v>
      </c>
      <c r="HU93">
        <v>5.9020000000000001E-3</v>
      </c>
      <c r="HV93">
        <v>4.6000000000000001E-4</v>
      </c>
      <c r="HW93">
        <v>4.0499999999999998E-4</v>
      </c>
      <c r="HX93">
        <v>-3.1150000000000001E-3</v>
      </c>
      <c r="HY93">
        <v>0</v>
      </c>
      <c r="HZ93">
        <v>0</v>
      </c>
      <c r="IA93">
        <v>3.1749999999999999E-3</v>
      </c>
      <c r="IB93">
        <v>-6.4300000000000002E-4</v>
      </c>
      <c r="IC93">
        <v>-1.2300000000000001E-4</v>
      </c>
      <c r="ID93">
        <v>5.3399999999999997E-4</v>
      </c>
      <c r="IE93">
        <v>0</v>
      </c>
      <c r="IF93">
        <v>0</v>
      </c>
      <c r="IG93">
        <v>8.4500000000000005E-4</v>
      </c>
      <c r="IH93">
        <v>3.13E-3</v>
      </c>
      <c r="II93">
        <v>2.1699999999999999E-4</v>
      </c>
      <c r="IJ93">
        <v>6.0599999999999998E-4</v>
      </c>
      <c r="IK93">
        <v>0</v>
      </c>
      <c r="IL93">
        <v>0</v>
      </c>
      <c r="IM93">
        <v>3.1960000000000001E-3</v>
      </c>
      <c r="IN93">
        <v>-1.1659999999999999E-3</v>
      </c>
      <c r="IO93">
        <v>5.7840000000000001E-3</v>
      </c>
      <c r="IP93">
        <v>-4.1510000000000002E-3</v>
      </c>
      <c r="IQ93">
        <v>6.3900000000000003E-4</v>
      </c>
      <c r="IR93">
        <v>3.1359999999999999E-3</v>
      </c>
      <c r="IS93">
        <v>-2.5500000000000002E-4</v>
      </c>
      <c r="IT93">
        <v>-4.5710000000000004E-3</v>
      </c>
      <c r="IU93">
        <v>-1.6440000000000001E-3</v>
      </c>
      <c r="IV93">
        <v>-1.0741000000000001E-2</v>
      </c>
      <c r="IW93">
        <v>0</v>
      </c>
      <c r="IX93">
        <v>0</v>
      </c>
      <c r="IY93">
        <v>1.1788E-2</v>
      </c>
      <c r="IZ93">
        <v>7.4299999999999995E-4</v>
      </c>
      <c r="JA93">
        <v>-4.4299999999999998E-4</v>
      </c>
      <c r="JB93">
        <v>-1.879E-3</v>
      </c>
      <c r="JC93">
        <v>0</v>
      </c>
      <c r="JD93">
        <v>0</v>
      </c>
      <c r="JE93">
        <v>2.068E-3</v>
      </c>
      <c r="JF93">
        <v>1.0881E-2</v>
      </c>
      <c r="JG93">
        <v>-1.902E-3</v>
      </c>
      <c r="JH93">
        <v>-4.1399999999999996E-3</v>
      </c>
      <c r="JI93">
        <v>0</v>
      </c>
      <c r="JJ93">
        <v>0</v>
      </c>
      <c r="JK93">
        <v>1.1795999999999999E-2</v>
      </c>
      <c r="JL93">
        <v>3.4719999999999998E-3</v>
      </c>
      <c r="JM93">
        <v>1.7229999999999999E-3</v>
      </c>
      <c r="JN93">
        <v>-1.1952000000000001E-2</v>
      </c>
      <c r="JO93">
        <v>0</v>
      </c>
      <c r="JP93">
        <v>0</v>
      </c>
      <c r="JQ93">
        <v>1.2565E-2</v>
      </c>
      <c r="JR93">
        <v>-1.8860000000000001E-3</v>
      </c>
      <c r="JS93">
        <v>-3.6000000000000002E-4</v>
      </c>
      <c r="JT93">
        <v>5.7399999999999997E-4</v>
      </c>
      <c r="JU93">
        <v>0</v>
      </c>
      <c r="JV93">
        <v>0</v>
      </c>
      <c r="JW93">
        <v>2.0040000000000001E-3</v>
      </c>
      <c r="JX93">
        <v>1.1783E-2</v>
      </c>
      <c r="JY93">
        <v>1.6249999999999999E-3</v>
      </c>
      <c r="JZ93">
        <v>3.82E-3</v>
      </c>
      <c r="KA93">
        <v>0</v>
      </c>
      <c r="KB93">
        <v>0</v>
      </c>
      <c r="KC93">
        <v>1.2492E-2</v>
      </c>
      <c r="KD93">
        <v>-1.493E-3</v>
      </c>
      <c r="KE93">
        <v>1.1702000000000001E-2</v>
      </c>
      <c r="KF93">
        <v>8.9400000000000005E-4</v>
      </c>
      <c r="KG93">
        <v>1.1299999999999999E-3</v>
      </c>
      <c r="KH93">
        <v>1.244E-2</v>
      </c>
      <c r="KI93">
        <v>-2.7659999999999998E-3</v>
      </c>
      <c r="KJ93">
        <v>-3.8000000000000002E-5</v>
      </c>
      <c r="KK93">
        <v>6.9999999999999994E-5</v>
      </c>
      <c r="KL93">
        <v>1.2999999999999999E-5</v>
      </c>
      <c r="KM93">
        <v>-9.9999999999999995E-7</v>
      </c>
      <c r="KN93">
        <v>6.0000000000000002E-6</v>
      </c>
      <c r="KO93">
        <v>0</v>
      </c>
      <c r="KP93">
        <v>-3.4999999999999997E-5</v>
      </c>
      <c r="KQ93">
        <v>6.4999999999999994E-5</v>
      </c>
      <c r="KR93">
        <v>1.2E-5</v>
      </c>
      <c r="KS93">
        <v>9.9999999999999995E-7</v>
      </c>
      <c r="KT93">
        <v>7.9999999999999996E-6</v>
      </c>
      <c r="KU93">
        <v>0</v>
      </c>
      <c r="KV93">
        <v>0</v>
      </c>
      <c r="KW93">
        <v>0</v>
      </c>
      <c r="KX93">
        <v>0</v>
      </c>
      <c r="KY93">
        <v>0</v>
      </c>
      <c r="KZ93">
        <v>0</v>
      </c>
      <c r="LA93">
        <v>0</v>
      </c>
      <c r="LB93">
        <v>0</v>
      </c>
      <c r="LC93">
        <v>0</v>
      </c>
      <c r="LD93">
        <v>0</v>
      </c>
      <c r="LE93">
        <v>0</v>
      </c>
      <c r="LF93">
        <v>0</v>
      </c>
      <c r="LG93">
        <v>0</v>
      </c>
      <c r="LH93">
        <v>0</v>
      </c>
      <c r="LI93">
        <v>0</v>
      </c>
      <c r="LJ93">
        <v>0</v>
      </c>
      <c r="LK93">
        <v>0</v>
      </c>
      <c r="LL93">
        <v>0</v>
      </c>
      <c r="LM93">
        <v>0</v>
      </c>
      <c r="LN93">
        <v>0.78103699999999998</v>
      </c>
      <c r="LO93">
        <v>-8.7320000000000002E-3</v>
      </c>
      <c r="LP93">
        <v>1.087572</v>
      </c>
      <c r="LQ93">
        <v>0</v>
      </c>
      <c r="LR93">
        <v>0</v>
      </c>
      <c r="LS93">
        <v>1.3389949999999999</v>
      </c>
      <c r="LT93">
        <v>0.96736900000000003</v>
      </c>
      <c r="LU93">
        <v>3.2356000000000003E-2</v>
      </c>
      <c r="LV93">
        <v>-0.22278000000000001</v>
      </c>
      <c r="LW93">
        <v>0</v>
      </c>
      <c r="LX93">
        <v>0</v>
      </c>
      <c r="LY93">
        <v>0.99321700000000002</v>
      </c>
      <c r="LZ93">
        <v>25.455807</v>
      </c>
      <c r="MA93">
        <v>-43.605491999999998</v>
      </c>
      <c r="MB93">
        <v>36.330798999999999</v>
      </c>
      <c r="MC93">
        <v>0</v>
      </c>
      <c r="MD93">
        <v>0</v>
      </c>
      <c r="ME93">
        <v>62.204211999999998</v>
      </c>
      <c r="MF93">
        <v>13.311662999999999</v>
      </c>
      <c r="MG93">
        <v>4.9003769999999998</v>
      </c>
      <c r="MH93">
        <v>61.160473000000003</v>
      </c>
      <c r="MI93">
        <v>0</v>
      </c>
      <c r="MJ93">
        <v>0</v>
      </c>
      <c r="MK93">
        <v>62.783893999999997</v>
      </c>
      <c r="ML93">
        <v>144.85438500000001</v>
      </c>
      <c r="MM93">
        <v>-510.42193600000002</v>
      </c>
      <c r="MN93">
        <v>-1110.02063</v>
      </c>
      <c r="MO93">
        <v>-263.30435199999999</v>
      </c>
      <c r="MP93">
        <v>-311.330444</v>
      </c>
      <c r="MQ93">
        <v>899.27587900000003</v>
      </c>
      <c r="MR93">
        <v>-993.85742200000004</v>
      </c>
      <c r="MS93">
        <v>-703.632385</v>
      </c>
      <c r="MT93">
        <v>-133.784378</v>
      </c>
      <c r="MU93">
        <v>405.71798699999999</v>
      </c>
      <c r="MV93">
        <v>-45.058799999999998</v>
      </c>
      <c r="MW93">
        <v>-1461.4487300000001</v>
      </c>
      <c r="MX93">
        <v>5219.6181640000004</v>
      </c>
      <c r="MY93">
        <v>-1465.190552</v>
      </c>
      <c r="MZ93">
        <v>-1298.6511230000001</v>
      </c>
      <c r="NA93">
        <v>-367.21627799999999</v>
      </c>
      <c r="NB93">
        <v>-79.153144999999995</v>
      </c>
      <c r="NC93">
        <v>552.16394000000003</v>
      </c>
      <c r="ND93">
        <v>-1.1728000000000001E-2</v>
      </c>
      <c r="NE93">
        <v>0.752749</v>
      </c>
      <c r="NF93">
        <v>8.4662000000000001E-2</v>
      </c>
      <c r="NG93">
        <v>0</v>
      </c>
      <c r="NH93">
        <v>0</v>
      </c>
      <c r="NI93">
        <v>0.75758499999999995</v>
      </c>
      <c r="NJ93">
        <v>-0.75940799999999997</v>
      </c>
      <c r="NK93">
        <v>-2.8908E-2</v>
      </c>
      <c r="NL93">
        <v>0.12252300000000001</v>
      </c>
      <c r="NM93">
        <v>0</v>
      </c>
      <c r="NN93">
        <v>0</v>
      </c>
      <c r="NO93">
        <v>0.76977099999999998</v>
      </c>
      <c r="NP93">
        <v>-1.6898E-2</v>
      </c>
      <c r="NQ93">
        <v>0.12651799999999999</v>
      </c>
      <c r="NR93">
        <v>1.5103999999999999E-2</v>
      </c>
      <c r="NS93">
        <v>0</v>
      </c>
      <c r="NT93">
        <v>0</v>
      </c>
      <c r="NU93">
        <v>0.12853200000000001</v>
      </c>
      <c r="NV93">
        <v>-1.1728000000000001E-2</v>
      </c>
      <c r="NW93">
        <v>0.752749</v>
      </c>
      <c r="NX93">
        <v>8.4662000000000001E-2</v>
      </c>
      <c r="NY93">
        <v>0</v>
      </c>
      <c r="NZ93">
        <v>0</v>
      </c>
      <c r="OA93">
        <v>0.75758499999999995</v>
      </c>
      <c r="OB93">
        <v>-0.75940799999999997</v>
      </c>
      <c r="OC93">
        <v>-2.8908E-2</v>
      </c>
      <c r="OD93">
        <v>0.12252300000000001</v>
      </c>
      <c r="OE93">
        <v>0</v>
      </c>
      <c r="OF93">
        <v>0</v>
      </c>
      <c r="OG93">
        <v>0.76977099999999998</v>
      </c>
      <c r="OH93">
        <v>-1.6898E-2</v>
      </c>
      <c r="OI93">
        <v>0.12651799999999999</v>
      </c>
      <c r="OJ93">
        <v>1.5103999999999999E-2</v>
      </c>
      <c r="OK93">
        <v>0</v>
      </c>
      <c r="OL93">
        <v>0</v>
      </c>
      <c r="OM93">
        <v>0.12853200000000001</v>
      </c>
      <c r="ON93">
        <v>-0.192858</v>
      </c>
      <c r="OO93">
        <v>-0.75614700000000001</v>
      </c>
      <c r="OP93">
        <v>0.124082</v>
      </c>
      <c r="OQ93">
        <v>0</v>
      </c>
      <c r="OR93">
        <v>0</v>
      </c>
      <c r="OS93">
        <v>0.790157</v>
      </c>
      <c r="OT93">
        <v>0.58091700000000002</v>
      </c>
      <c r="OU93">
        <v>-0.192352</v>
      </c>
      <c r="OV93">
        <v>-0.46505200000000002</v>
      </c>
      <c r="OW93">
        <v>0</v>
      </c>
      <c r="OX93">
        <v>0</v>
      </c>
      <c r="OY93">
        <v>0.768594</v>
      </c>
      <c r="OZ93">
        <v>-5.7799000000000003E-2</v>
      </c>
      <c r="PA93">
        <v>-8.4504999999999997E-2</v>
      </c>
      <c r="PB93">
        <v>-1.1773E-2</v>
      </c>
      <c r="PC93">
        <v>0</v>
      </c>
      <c r="PD93">
        <v>0</v>
      </c>
      <c r="PE93">
        <v>0.10305599999999999</v>
      </c>
      <c r="PF93">
        <v>-0.37794899999999998</v>
      </c>
      <c r="PG93">
        <v>0.97718000000000005</v>
      </c>
      <c r="PH93">
        <v>0.69522099999999998</v>
      </c>
      <c r="PI93">
        <v>0</v>
      </c>
      <c r="PJ93">
        <v>0</v>
      </c>
      <c r="PK93">
        <v>1.257401</v>
      </c>
      <c r="PL93">
        <v>-1.0107010000000001</v>
      </c>
      <c r="PM93">
        <v>-0.20361899999999999</v>
      </c>
      <c r="PN93">
        <v>0.25616</v>
      </c>
      <c r="PO93">
        <v>0</v>
      </c>
      <c r="PP93">
        <v>0</v>
      </c>
      <c r="PQ93">
        <v>1.062354</v>
      </c>
      <c r="PR93">
        <v>-0.64203100000000002</v>
      </c>
      <c r="PS93">
        <v>-0.61461699999999997</v>
      </c>
      <c r="PT93">
        <v>-0.116134</v>
      </c>
      <c r="PU93">
        <v>0</v>
      </c>
      <c r="PV93">
        <v>0</v>
      </c>
      <c r="PW93">
        <v>0.89635100000000001</v>
      </c>
      <c r="PX93">
        <v>-0.20969299999999999</v>
      </c>
      <c r="PY93">
        <v>-0.22831499999999999</v>
      </c>
      <c r="PZ93">
        <v>5.3425E-2</v>
      </c>
      <c r="QA93">
        <v>0</v>
      </c>
      <c r="QB93">
        <v>0</v>
      </c>
      <c r="QC93">
        <v>0.31456800000000001</v>
      </c>
      <c r="QD93">
        <v>3.0415000000000001E-2</v>
      </c>
      <c r="QE93">
        <v>-7.85E-2</v>
      </c>
      <c r="QF93">
        <v>-0.500112</v>
      </c>
      <c r="QG93">
        <v>0</v>
      </c>
      <c r="QH93">
        <v>0</v>
      </c>
      <c r="QI93">
        <v>0.50714800000000004</v>
      </c>
      <c r="QJ93">
        <v>9.2789999999999997E-2</v>
      </c>
      <c r="QK93">
        <v>0.39690399999999998</v>
      </c>
      <c r="QL93">
        <v>-0.19922699999999999</v>
      </c>
      <c r="QM93">
        <v>0</v>
      </c>
      <c r="QN93">
        <v>0</v>
      </c>
      <c r="QO93">
        <v>0.45368900000000001</v>
      </c>
      <c r="QP93">
        <v>0.11111500000000001</v>
      </c>
      <c r="QQ93">
        <v>-0.40574500000000002</v>
      </c>
      <c r="QR93">
        <v>-0.45158199999999998</v>
      </c>
      <c r="QS93">
        <v>0</v>
      </c>
      <c r="QT93">
        <v>0</v>
      </c>
      <c r="QU93">
        <v>0.61717299999999997</v>
      </c>
      <c r="QV93">
        <v>1.774122</v>
      </c>
      <c r="QW93">
        <v>0.23245199999999999</v>
      </c>
      <c r="QX93">
        <v>-4.3451630000000003</v>
      </c>
      <c r="QY93">
        <v>0</v>
      </c>
      <c r="QZ93">
        <v>0</v>
      </c>
      <c r="RA93">
        <v>4.699147</v>
      </c>
      <c r="RB93">
        <v>-0.56179800000000002</v>
      </c>
      <c r="RC93">
        <v>4.6801500000000003</v>
      </c>
      <c r="RD93">
        <v>-0.151837</v>
      </c>
      <c r="RE93">
        <v>0</v>
      </c>
      <c r="RF93">
        <v>0</v>
      </c>
      <c r="RG93">
        <v>4.7161929999999996</v>
      </c>
      <c r="RH93">
        <v>-1.7E-5</v>
      </c>
      <c r="RI93">
        <v>-1.9999999999999999E-6</v>
      </c>
      <c r="RJ93">
        <v>1.9000000000000001E-5</v>
      </c>
      <c r="RK93">
        <v>0</v>
      </c>
      <c r="RL93">
        <v>0</v>
      </c>
      <c r="RM93">
        <v>2.5999999999999998E-5</v>
      </c>
      <c r="RN93">
        <v>9.9999999999999995E-7</v>
      </c>
      <c r="RO93">
        <v>-9.9999999999999995E-7</v>
      </c>
      <c r="RP93">
        <v>-3.0000000000000001E-6</v>
      </c>
      <c r="RQ93">
        <v>0</v>
      </c>
      <c r="RR93">
        <v>0</v>
      </c>
      <c r="RS93">
        <v>3.0000000000000001E-6</v>
      </c>
      <c r="RT93">
        <v>0</v>
      </c>
      <c r="RU93">
        <v>0</v>
      </c>
      <c r="RV93">
        <v>0</v>
      </c>
      <c r="RW93">
        <v>0</v>
      </c>
      <c r="RX93">
        <v>0</v>
      </c>
      <c r="RY93">
        <v>0</v>
      </c>
      <c r="RZ93">
        <v>-1.5999999999999999E-5</v>
      </c>
      <c r="SA93">
        <v>-1.9999999999999999E-6</v>
      </c>
      <c r="SB93">
        <v>1.8E-5</v>
      </c>
      <c r="SC93">
        <v>0</v>
      </c>
      <c r="SD93">
        <v>0</v>
      </c>
      <c r="SE93">
        <v>2.4000000000000001E-5</v>
      </c>
      <c r="SF93">
        <v>9.0000000000000002E-6</v>
      </c>
      <c r="SG93">
        <v>-1.5999999999999999E-5</v>
      </c>
      <c r="SH93">
        <v>3.9999999999999998E-6</v>
      </c>
      <c r="SI93">
        <v>0</v>
      </c>
      <c r="SJ93">
        <v>0</v>
      </c>
      <c r="SK93">
        <v>1.8E-5</v>
      </c>
      <c r="SL93">
        <v>-3.0000000000000001E-6</v>
      </c>
      <c r="SM93">
        <v>0</v>
      </c>
      <c r="SN93">
        <v>0</v>
      </c>
      <c r="SO93">
        <v>0</v>
      </c>
      <c r="SP93">
        <v>0</v>
      </c>
      <c r="SQ93">
        <v>3.0000000000000001E-6</v>
      </c>
      <c r="SR93">
        <v>-1.7E-5</v>
      </c>
      <c r="SS93">
        <v>-1.9999999999999999E-6</v>
      </c>
      <c r="ST93">
        <v>1.9000000000000001E-5</v>
      </c>
      <c r="SU93">
        <v>9.9999999999999995E-7</v>
      </c>
      <c r="SV93">
        <v>-9.9999999999999995E-7</v>
      </c>
      <c r="SW93">
        <v>-3.0000000000000001E-6</v>
      </c>
      <c r="SX93">
        <v>0</v>
      </c>
      <c r="SY93">
        <v>0</v>
      </c>
      <c r="SZ93">
        <v>0</v>
      </c>
      <c r="TA93">
        <v>-1.5999999999999999E-5</v>
      </c>
      <c r="TB93">
        <v>-1.9999999999999999E-6</v>
      </c>
      <c r="TC93">
        <v>1.8E-5</v>
      </c>
      <c r="TD93">
        <v>9.0000000000000002E-6</v>
      </c>
      <c r="TE93">
        <v>-1.5999999999999999E-5</v>
      </c>
      <c r="TF93">
        <v>3.9999999999999998E-6</v>
      </c>
      <c r="TG93">
        <v>-3.0000000000000001E-6</v>
      </c>
      <c r="TH93">
        <v>0</v>
      </c>
      <c r="TI93">
        <v>0</v>
      </c>
      <c r="TJ93">
        <v>40.018711000000003</v>
      </c>
      <c r="TK93">
        <v>-20.855868999999998</v>
      </c>
      <c r="TL93">
        <v>31.849091999999999</v>
      </c>
      <c r="TM93">
        <v>0</v>
      </c>
      <c r="TN93">
        <v>0</v>
      </c>
      <c r="TO93">
        <v>55.234313999999998</v>
      </c>
      <c r="TP93">
        <v>2.8482E-2</v>
      </c>
      <c r="TQ93">
        <v>-1.4843E-2</v>
      </c>
      <c r="TR93">
        <v>7.0045909999999996</v>
      </c>
      <c r="TS93">
        <v>109.216568</v>
      </c>
      <c r="TT93">
        <v>31.587161999999999</v>
      </c>
      <c r="TU93">
        <v>27.615635000000001</v>
      </c>
      <c r="TV93">
        <v>0</v>
      </c>
      <c r="TW93">
        <v>0</v>
      </c>
      <c r="TX93">
        <v>116.99842099999999</v>
      </c>
      <c r="TY93">
        <v>14.690130999999999</v>
      </c>
      <c r="TZ93">
        <v>-24.938718999999999</v>
      </c>
      <c r="UA93">
        <v>-291.23193400000002</v>
      </c>
      <c r="UB93">
        <v>-333.97387700000002</v>
      </c>
      <c r="UC93">
        <v>-254.73588599999999</v>
      </c>
      <c r="UD93">
        <v>-270.96768200000002</v>
      </c>
      <c r="UE93">
        <v>-3.6280000000000001E-3</v>
      </c>
      <c r="UF93">
        <v>3.8499999999999998E-4</v>
      </c>
      <c r="UG93">
        <v>-2.0999999999999999E-3</v>
      </c>
      <c r="UH93">
        <v>0</v>
      </c>
      <c r="UI93">
        <v>0</v>
      </c>
      <c r="UJ93">
        <v>4.2100000000000002E-3</v>
      </c>
      <c r="UK93">
        <v>-2.9399999999999999E-4</v>
      </c>
      <c r="UL93">
        <v>1.16E-4</v>
      </c>
      <c r="UM93">
        <v>4.9899999999999999E-4</v>
      </c>
      <c r="UN93">
        <v>0</v>
      </c>
      <c r="UO93">
        <v>0</v>
      </c>
      <c r="UP93">
        <v>5.9000000000000003E-4</v>
      </c>
      <c r="UQ93">
        <v>-3.0000000000000001E-6</v>
      </c>
      <c r="UR93">
        <v>6.9999999999999999E-6</v>
      </c>
      <c r="US93">
        <v>9.0000000000000002E-6</v>
      </c>
      <c r="UT93">
        <v>0</v>
      </c>
      <c r="UU93">
        <v>0</v>
      </c>
      <c r="UV93">
        <v>1.1E-5</v>
      </c>
      <c r="UW93">
        <v>-3.2290000000000001E-3</v>
      </c>
      <c r="UX93">
        <v>3.57E-4</v>
      </c>
      <c r="UY93">
        <v>-1.928E-3</v>
      </c>
      <c r="UZ93">
        <v>0</v>
      </c>
      <c r="VA93">
        <v>0</v>
      </c>
      <c r="VB93">
        <v>3.777E-3</v>
      </c>
      <c r="VC93">
        <v>4.46E-4</v>
      </c>
      <c r="VD93">
        <v>2.398E-3</v>
      </c>
      <c r="VE93">
        <v>-2.2130000000000001E-3</v>
      </c>
      <c r="VF93">
        <v>0</v>
      </c>
      <c r="VG93">
        <v>0</v>
      </c>
      <c r="VH93">
        <v>3.2929999999999999E-3</v>
      </c>
      <c r="VI93">
        <v>-7.8999999999999996E-5</v>
      </c>
      <c r="VJ93">
        <v>-1.76E-4</v>
      </c>
      <c r="VK93">
        <v>-1.2E-5</v>
      </c>
      <c r="VL93">
        <v>0</v>
      </c>
      <c r="VM93">
        <v>0</v>
      </c>
      <c r="VN93">
        <v>1.94E-4</v>
      </c>
      <c r="VO93">
        <v>468.40802000000002</v>
      </c>
      <c r="VP93">
        <v>-11.363958</v>
      </c>
      <c r="VQ93">
        <v>-67.146561000000005</v>
      </c>
      <c r="VR93">
        <v>-54.598269999999999</v>
      </c>
      <c r="VS93">
        <v>-14.419924999999999</v>
      </c>
      <c r="VT93">
        <v>146.872604</v>
      </c>
      <c r="VU93">
        <v>79.308464000000001</v>
      </c>
      <c r="VV93">
        <v>45.759777</v>
      </c>
      <c r="VW93">
        <v>334.10299700000002</v>
      </c>
      <c r="VX93">
        <v>253.787643</v>
      </c>
      <c r="VY93">
        <v>4.679773</v>
      </c>
      <c r="VZ93">
        <v>-44.710461000000002</v>
      </c>
      <c r="WA93">
        <v>203.57463100000001</v>
      </c>
      <c r="WB93">
        <v>19.094018999999999</v>
      </c>
      <c r="WC93">
        <v>389.79510499999998</v>
      </c>
      <c r="WD93">
        <v>275.80316199999999</v>
      </c>
      <c r="WE93">
        <v>-25.318145999999999</v>
      </c>
      <c r="WF93">
        <v>81.635734999999997</v>
      </c>
      <c r="WG93">
        <v>468.40802000000002</v>
      </c>
      <c r="WH93">
        <v>-11.363958</v>
      </c>
      <c r="WI93">
        <v>-67.146561000000005</v>
      </c>
      <c r="WJ93">
        <v>-7482.4833980000003</v>
      </c>
      <c r="WK93">
        <v>44137.296875</v>
      </c>
      <c r="WL93">
        <v>-1348.041138</v>
      </c>
      <c r="WM93">
        <v>35941.328125</v>
      </c>
      <c r="WN93">
        <v>-47159.578125</v>
      </c>
      <c r="WO93">
        <v>-1191.043457</v>
      </c>
      <c r="WP93">
        <v>-570.09045400000002</v>
      </c>
      <c r="WQ93">
        <v>-14377.302734000001</v>
      </c>
      <c r="WR93">
        <v>463.12792999999999</v>
      </c>
      <c r="WS93">
        <v>5599.9472660000001</v>
      </c>
      <c r="WT93">
        <v>16579.1875</v>
      </c>
      <c r="WU93">
        <v>1767.678711</v>
      </c>
      <c r="WV93">
        <v>-3148.8930660000001</v>
      </c>
      <c r="WW93">
        <v>-2186.475586</v>
      </c>
      <c r="WX93">
        <v>1058.4141850000001</v>
      </c>
      <c r="WY93">
        <v>3544.756836</v>
      </c>
      <c r="WZ93">
        <v>61753.925780999998</v>
      </c>
      <c r="XA93">
        <v>-414.58288599999997</v>
      </c>
    </row>
    <row r="94" spans="1:625" x14ac:dyDescent="0.3">
      <c r="A94">
        <v>550</v>
      </c>
      <c r="B94">
        <v>-155.23413099999999</v>
      </c>
      <c r="C94">
        <v>111.178253</v>
      </c>
      <c r="D94">
        <v>420.17568999999997</v>
      </c>
      <c r="E94">
        <v>-319.762024</v>
      </c>
      <c r="F94">
        <v>129.86895799999999</v>
      </c>
      <c r="G94">
        <v>217.35322600000001</v>
      </c>
      <c r="H94">
        <v>134.07702599999999</v>
      </c>
      <c r="I94">
        <v>348.85076900000001</v>
      </c>
      <c r="J94">
        <v>433.75192299999998</v>
      </c>
      <c r="K94">
        <v>143.99205000000001</v>
      </c>
      <c r="L94">
        <v>355.445404</v>
      </c>
      <c r="M94">
        <v>309.59042399999998</v>
      </c>
      <c r="N94">
        <v>-97.522498999999996</v>
      </c>
      <c r="O94">
        <v>82.295265000000001</v>
      </c>
      <c r="P94">
        <v>571.90356399999996</v>
      </c>
      <c r="Q94">
        <v>10.803024000000001</v>
      </c>
      <c r="R94">
        <v>91.761725999999996</v>
      </c>
      <c r="S94">
        <v>874.25964399999998</v>
      </c>
      <c r="T94">
        <v>183.897705</v>
      </c>
      <c r="U94">
        <v>316.945404</v>
      </c>
      <c r="V94">
        <v>59.000186999999997</v>
      </c>
      <c r="W94">
        <v>95.878960000000006</v>
      </c>
      <c r="X94">
        <v>370.69973800000002</v>
      </c>
      <c r="Y94">
        <v>601.03564500000005</v>
      </c>
      <c r="Z94">
        <v>32.396248</v>
      </c>
      <c r="AA94">
        <v>335.18048099999999</v>
      </c>
      <c r="AB94">
        <v>871.83410600000002</v>
      </c>
      <c r="AC94">
        <v>308.35314899999997</v>
      </c>
      <c r="AD94">
        <v>305.43335000000002</v>
      </c>
      <c r="AE94">
        <v>69.461905999999999</v>
      </c>
      <c r="AF94">
        <v>146.42112700000001</v>
      </c>
      <c r="AG94">
        <v>267.23242199999999</v>
      </c>
      <c r="AH94">
        <v>25.656148999999999</v>
      </c>
      <c r="AI94">
        <v>-160.02397199999999</v>
      </c>
      <c r="AJ94">
        <v>186.92759699999999</v>
      </c>
      <c r="AK94">
        <v>916.65655500000003</v>
      </c>
      <c r="AL94">
        <v>-316.25952100000001</v>
      </c>
      <c r="AM94">
        <v>164.11350999999999</v>
      </c>
      <c r="AN94">
        <v>45.655051999999998</v>
      </c>
      <c r="AO94">
        <v>-150.29844700000001</v>
      </c>
      <c r="AP94">
        <v>280.05853300000001</v>
      </c>
      <c r="AQ94">
        <v>908.84863299999995</v>
      </c>
      <c r="AR94">
        <v>-463.31646699999999</v>
      </c>
      <c r="AS94">
        <v>213.17459099999999</v>
      </c>
      <c r="AT94">
        <v>109.816841</v>
      </c>
      <c r="AU94">
        <v>-413.37692299999998</v>
      </c>
      <c r="AV94">
        <v>161.50608800000001</v>
      </c>
      <c r="AW94">
        <v>108.031143</v>
      </c>
      <c r="AX94">
        <v>-66.780784999999995</v>
      </c>
      <c r="AY94">
        <v>223.48208600000001</v>
      </c>
      <c r="AZ94">
        <v>892.899719</v>
      </c>
      <c r="BA94">
        <v>-24.646934999999999</v>
      </c>
      <c r="BB94">
        <v>133.137451</v>
      </c>
      <c r="BC94">
        <v>800.57904099999996</v>
      </c>
      <c r="BD94">
        <v>-24.603603</v>
      </c>
      <c r="BE94">
        <v>300.83425899999997</v>
      </c>
      <c r="BF94">
        <v>797.52392599999996</v>
      </c>
      <c r="BG94">
        <v>-158.71049500000001</v>
      </c>
      <c r="BH94">
        <v>163.60810900000001</v>
      </c>
      <c r="BI94">
        <v>418.01470899999998</v>
      </c>
      <c r="BJ94">
        <v>124.343002</v>
      </c>
      <c r="BK94">
        <v>294.69894399999998</v>
      </c>
      <c r="BL94">
        <v>437.95568800000001</v>
      </c>
      <c r="BM94">
        <v>-399.40139799999997</v>
      </c>
      <c r="BN94">
        <v>196.314941</v>
      </c>
      <c r="BO94">
        <v>114.25547</v>
      </c>
      <c r="BP94">
        <v>192.31944300000001</v>
      </c>
      <c r="BQ94">
        <v>280.14532500000001</v>
      </c>
      <c r="BR94">
        <v>70.368881000000002</v>
      </c>
      <c r="BS94">
        <v>-0.56867000000000001</v>
      </c>
      <c r="BT94">
        <v>12.59848</v>
      </c>
      <c r="BU94">
        <v>-5.0693330000000003</v>
      </c>
      <c r="BV94">
        <v>-1.563151</v>
      </c>
      <c r="BW94">
        <v>35.099079000000003</v>
      </c>
      <c r="BX94">
        <v>3.2833130000000001</v>
      </c>
      <c r="BY94">
        <v>3.1448140000000002</v>
      </c>
      <c r="BZ94">
        <v>-7.0119809999999996</v>
      </c>
      <c r="CA94">
        <v>7.8021940000000001</v>
      </c>
      <c r="CB94">
        <v>2.9432070000000001</v>
      </c>
      <c r="CC94">
        <v>11.733746999999999</v>
      </c>
      <c r="CD94">
        <v>-23.343205999999999</v>
      </c>
      <c r="CE94">
        <v>1.6787300000000001</v>
      </c>
      <c r="CF94">
        <v>18.954912</v>
      </c>
      <c r="CG94">
        <v>-15.265344000000001</v>
      </c>
      <c r="CH94">
        <v>-0.59624299999999997</v>
      </c>
      <c r="CI94">
        <v>5.0730120000000003</v>
      </c>
      <c r="CJ94">
        <v>-2.868252</v>
      </c>
      <c r="CK94">
        <v>-2.6662499999999998</v>
      </c>
      <c r="CL94">
        <v>15.393922999999999</v>
      </c>
      <c r="CM94">
        <v>-4.9522599999999999</v>
      </c>
      <c r="CN94">
        <v>-79.545958999999996</v>
      </c>
      <c r="CO94">
        <v>145.61518899999999</v>
      </c>
      <c r="CP94">
        <v>643.91894500000001</v>
      </c>
      <c r="CQ94">
        <v>-264.49414100000001</v>
      </c>
      <c r="CR94">
        <v>177.98275799999999</v>
      </c>
      <c r="CS94">
        <v>284.51251200000002</v>
      </c>
      <c r="CT94">
        <v>-398.39083900000003</v>
      </c>
      <c r="CU94">
        <v>191.51412999999999</v>
      </c>
      <c r="CV94">
        <v>81.489410000000007</v>
      </c>
      <c r="CW94">
        <v>36.390030000000003</v>
      </c>
      <c r="CX94">
        <v>298.32183800000001</v>
      </c>
      <c r="CY94">
        <v>650.28076199999998</v>
      </c>
      <c r="CZ94">
        <v>154.21864299999999</v>
      </c>
      <c r="DA94">
        <v>288.30261200000001</v>
      </c>
      <c r="DB94">
        <v>276.40130599999998</v>
      </c>
      <c r="DC94">
        <v>217.914108</v>
      </c>
      <c r="DD94">
        <v>284.09814499999999</v>
      </c>
      <c r="DE94">
        <v>44.996391000000003</v>
      </c>
      <c r="DF94">
        <v>5146.3608400000003</v>
      </c>
      <c r="DG94">
        <v>5283.5541990000002</v>
      </c>
      <c r="DH94">
        <v>-20170.800781000002</v>
      </c>
      <c r="DI94">
        <v>5347.2407229999999</v>
      </c>
      <c r="DJ94">
        <v>5308.6860349999997</v>
      </c>
      <c r="DK94">
        <v>-20142.310547000001</v>
      </c>
      <c r="DL94">
        <v>-43.639198</v>
      </c>
      <c r="DM94">
        <v>15.5542</v>
      </c>
      <c r="DN94">
        <v>318.199005</v>
      </c>
      <c r="DO94">
        <v>300</v>
      </c>
      <c r="DP94">
        <v>200</v>
      </c>
      <c r="DQ94">
        <v>0</v>
      </c>
      <c r="DR94">
        <v>24940.708984000001</v>
      </c>
      <c r="DS94">
        <v>35382.605469000002</v>
      </c>
      <c r="DT94">
        <v>1550.552124</v>
      </c>
      <c r="DU94">
        <v>110.2407</v>
      </c>
      <c r="DV94">
        <v>8.6859999999999999</v>
      </c>
      <c r="DW94">
        <v>422.68978900000002</v>
      </c>
      <c r="DX94">
        <v>300</v>
      </c>
      <c r="DY94">
        <v>200</v>
      </c>
      <c r="DZ94">
        <v>0</v>
      </c>
      <c r="EA94">
        <v>-43.639198</v>
      </c>
      <c r="EB94">
        <v>15.5542</v>
      </c>
      <c r="EC94">
        <v>318.199005</v>
      </c>
      <c r="ED94">
        <v>-300</v>
      </c>
      <c r="EE94">
        <v>200</v>
      </c>
      <c r="EF94">
        <v>0</v>
      </c>
      <c r="EG94">
        <v>110.2407</v>
      </c>
      <c r="EH94">
        <v>8.6859999999999999</v>
      </c>
      <c r="EI94">
        <v>422.68978900000002</v>
      </c>
      <c r="EJ94">
        <v>0.42801499999999998</v>
      </c>
      <c r="EK94">
        <v>-0.27089299999999999</v>
      </c>
      <c r="EL94">
        <v>0.18851599999999999</v>
      </c>
      <c r="EM94">
        <v>0</v>
      </c>
      <c r="EN94">
        <v>0</v>
      </c>
      <c r="EO94">
        <v>0.54047900000000004</v>
      </c>
      <c r="EP94">
        <v>3.531431</v>
      </c>
      <c r="EQ94">
        <v>0.25356000000000001</v>
      </c>
      <c r="ER94">
        <v>0.25175900000000001</v>
      </c>
      <c r="ES94">
        <v>0</v>
      </c>
      <c r="ET94">
        <v>0</v>
      </c>
      <c r="EU94">
        <v>3.5494620000000001</v>
      </c>
      <c r="EV94">
        <v>2.3799239999999999</v>
      </c>
      <c r="EW94">
        <v>-3.9823680000000001</v>
      </c>
      <c r="EX94">
        <v>-2.7731110000000001</v>
      </c>
      <c r="EY94">
        <v>-3.446507</v>
      </c>
      <c r="EZ94">
        <v>-1.6095159999999999</v>
      </c>
      <c r="FA94">
        <v>1.2635289999999999</v>
      </c>
      <c r="FB94">
        <v>-3.0232929999999998</v>
      </c>
      <c r="FC94">
        <v>-0.18367800000000001</v>
      </c>
      <c r="FD94">
        <v>-5.2074000000000002E-2</v>
      </c>
      <c r="FE94">
        <v>1.4570860000000001</v>
      </c>
      <c r="FF94">
        <v>5.4154499999999999</v>
      </c>
      <c r="FG94">
        <v>-9.3111999999999995</v>
      </c>
      <c r="FH94">
        <v>16.922791</v>
      </c>
      <c r="FI94">
        <v>-10.251541</v>
      </c>
      <c r="FJ94">
        <v>-1.4525490000000001</v>
      </c>
      <c r="FK94">
        <v>1.6357429999999999</v>
      </c>
      <c r="FL94">
        <v>-6.3720039999999996</v>
      </c>
      <c r="FM94">
        <v>6.5004249999999999</v>
      </c>
      <c r="FN94">
        <v>-1.85E-4</v>
      </c>
      <c r="FO94">
        <v>2.7399999999999999E-4</v>
      </c>
      <c r="FP94">
        <v>-5.04E-4</v>
      </c>
      <c r="FQ94">
        <v>0</v>
      </c>
      <c r="FR94">
        <v>0</v>
      </c>
      <c r="FS94">
        <v>6.02E-4</v>
      </c>
      <c r="FT94">
        <v>-6.1399999999999996E-4</v>
      </c>
      <c r="FU94">
        <v>7.7999999999999999E-5</v>
      </c>
      <c r="FV94">
        <v>-1.041E-3</v>
      </c>
      <c r="FW94">
        <v>0</v>
      </c>
      <c r="FX94">
        <v>0</v>
      </c>
      <c r="FY94">
        <v>1.2110000000000001E-3</v>
      </c>
      <c r="FZ94">
        <v>5.1199999999999998E-4</v>
      </c>
      <c r="GA94">
        <v>1.206E-3</v>
      </c>
      <c r="GB94">
        <v>-8.6000000000000003E-5</v>
      </c>
      <c r="GC94">
        <v>0</v>
      </c>
      <c r="GD94">
        <v>0</v>
      </c>
      <c r="GE94">
        <v>1.3129999999999999E-3</v>
      </c>
      <c r="GF94">
        <v>-1.85E-4</v>
      </c>
      <c r="GG94">
        <v>2.7399999999999999E-4</v>
      </c>
      <c r="GH94">
        <v>-5.04E-4</v>
      </c>
      <c r="GI94">
        <v>0</v>
      </c>
      <c r="GJ94">
        <v>0</v>
      </c>
      <c r="GK94">
        <v>6.02E-4</v>
      </c>
      <c r="GL94">
        <v>-6.1399999999999996E-4</v>
      </c>
      <c r="GM94">
        <v>7.7999999999999999E-5</v>
      </c>
      <c r="GN94">
        <v>-1.041E-3</v>
      </c>
      <c r="GO94">
        <v>0</v>
      </c>
      <c r="GP94">
        <v>0</v>
      </c>
      <c r="GQ94">
        <v>1.2110000000000001E-3</v>
      </c>
      <c r="GR94">
        <v>5.1199999999999998E-4</v>
      </c>
      <c r="GS94">
        <v>1.206E-3</v>
      </c>
      <c r="GT94">
        <v>-8.6000000000000003E-5</v>
      </c>
      <c r="GU94">
        <v>0</v>
      </c>
      <c r="GV94">
        <v>0</v>
      </c>
      <c r="GW94">
        <v>1.3129999999999999E-3</v>
      </c>
      <c r="GX94">
        <v>-1.188E-3</v>
      </c>
      <c r="GY94">
        <v>5.71E-4</v>
      </c>
      <c r="GZ94">
        <v>4.4099999999999999E-4</v>
      </c>
      <c r="HA94">
        <v>-1.188E-3</v>
      </c>
      <c r="HB94">
        <v>5.71E-4</v>
      </c>
      <c r="HC94">
        <v>4.4099999999999999E-4</v>
      </c>
      <c r="HD94">
        <v>-5.6059999999999999E-3</v>
      </c>
      <c r="HE94">
        <v>-8.9180000000000006E-3</v>
      </c>
      <c r="HF94">
        <v>-3.973E-3</v>
      </c>
      <c r="HG94">
        <v>0</v>
      </c>
      <c r="HH94">
        <v>0</v>
      </c>
      <c r="HI94">
        <v>1.1258000000000001E-2</v>
      </c>
      <c r="HJ94">
        <v>6.4989999999999996E-3</v>
      </c>
      <c r="HK94">
        <v>-1.8060000000000001E-3</v>
      </c>
      <c r="HL94">
        <v>-6.9899999999999997E-3</v>
      </c>
      <c r="HM94">
        <v>0</v>
      </c>
      <c r="HN94">
        <v>0</v>
      </c>
      <c r="HO94">
        <v>9.7140000000000004E-3</v>
      </c>
      <c r="HP94">
        <v>4.6779999999999999E-3</v>
      </c>
      <c r="HQ94">
        <v>8.2999999999999998E-5</v>
      </c>
      <c r="HR94">
        <v>-3.7069999999999998E-3</v>
      </c>
      <c r="HS94">
        <v>0</v>
      </c>
      <c r="HT94">
        <v>0</v>
      </c>
      <c r="HU94">
        <v>5.9690000000000003E-3</v>
      </c>
      <c r="HV94">
        <v>3.2299999999999999E-4</v>
      </c>
      <c r="HW94">
        <v>3.0200000000000002E-4</v>
      </c>
      <c r="HX94">
        <v>-1.7799999999999999E-3</v>
      </c>
      <c r="HY94">
        <v>0</v>
      </c>
      <c r="HZ94">
        <v>0</v>
      </c>
      <c r="IA94">
        <v>1.8339999999999999E-3</v>
      </c>
      <c r="IB94">
        <v>-7.9199999999999995E-4</v>
      </c>
      <c r="IC94">
        <v>9.3999999999999994E-5</v>
      </c>
      <c r="ID94">
        <v>2.2369999999999998E-3</v>
      </c>
      <c r="IE94">
        <v>0</v>
      </c>
      <c r="IF94">
        <v>0</v>
      </c>
      <c r="IG94">
        <v>2.3749999999999999E-3</v>
      </c>
      <c r="IH94">
        <v>2.2799999999999999E-3</v>
      </c>
      <c r="II94">
        <v>-1.75E-3</v>
      </c>
      <c r="IJ94">
        <v>4.9100000000000001E-4</v>
      </c>
      <c r="IK94">
        <v>0</v>
      </c>
      <c r="IL94">
        <v>0</v>
      </c>
      <c r="IM94">
        <v>2.9160000000000002E-3</v>
      </c>
      <c r="IN94">
        <v>-1.2849999999999999E-3</v>
      </c>
      <c r="IO94">
        <v>5.8389999999999996E-3</v>
      </c>
      <c r="IP94">
        <v>-7.3870000000000003E-3</v>
      </c>
      <c r="IQ94">
        <v>2.346E-3</v>
      </c>
      <c r="IR94">
        <v>1.776E-3</v>
      </c>
      <c r="IS94">
        <v>-8.6000000000000003E-5</v>
      </c>
      <c r="IT94">
        <v>-5.5059999999999996E-3</v>
      </c>
      <c r="IU94">
        <v>-2.013E-3</v>
      </c>
      <c r="IV94">
        <v>-1.1063999999999999E-2</v>
      </c>
      <c r="IW94">
        <v>0</v>
      </c>
      <c r="IX94">
        <v>0</v>
      </c>
      <c r="IY94">
        <v>1.2520999999999999E-2</v>
      </c>
      <c r="IZ94">
        <v>3.6499999999999998E-4</v>
      </c>
      <c r="JA94">
        <v>-5.9400000000000002E-4</v>
      </c>
      <c r="JB94">
        <v>-3.5959999999999998E-3</v>
      </c>
      <c r="JC94">
        <v>0</v>
      </c>
      <c r="JD94">
        <v>0</v>
      </c>
      <c r="JE94">
        <v>3.663E-3</v>
      </c>
      <c r="JF94">
        <v>1.1669000000000001E-2</v>
      </c>
      <c r="JG94">
        <v>-6.0499999999999996E-4</v>
      </c>
      <c r="JH94">
        <v>-5.1539999999999997E-3</v>
      </c>
      <c r="JI94">
        <v>0</v>
      </c>
      <c r="JJ94">
        <v>0</v>
      </c>
      <c r="JK94">
        <v>1.2770999999999999E-2</v>
      </c>
      <c r="JL94">
        <v>3.346E-3</v>
      </c>
      <c r="JM94">
        <v>-1.4959999999999999E-3</v>
      </c>
      <c r="JN94">
        <v>-1.0855E-2</v>
      </c>
      <c r="JO94">
        <v>0</v>
      </c>
      <c r="JP94">
        <v>0</v>
      </c>
      <c r="JQ94">
        <v>1.1457E-2</v>
      </c>
      <c r="JR94">
        <v>5.7299999999999999E-3</v>
      </c>
      <c r="JS94">
        <v>6.87E-4</v>
      </c>
      <c r="JT94">
        <v>-1.4038E-2</v>
      </c>
      <c r="JU94">
        <v>0</v>
      </c>
      <c r="JV94">
        <v>0</v>
      </c>
      <c r="JW94">
        <v>1.5178000000000001E-2</v>
      </c>
      <c r="JX94">
        <v>7.4120000000000002E-3</v>
      </c>
      <c r="JY94">
        <v>1.7184000000000001E-2</v>
      </c>
      <c r="JZ94">
        <v>2.3340000000000001E-3</v>
      </c>
      <c r="KA94">
        <v>0</v>
      </c>
      <c r="KB94">
        <v>0</v>
      </c>
      <c r="KC94">
        <v>1.8859999999999998E-2</v>
      </c>
      <c r="KD94">
        <v>-3.15E-3</v>
      </c>
      <c r="KE94">
        <v>1.2376E-2</v>
      </c>
      <c r="KF94">
        <v>8.6700000000000004E-4</v>
      </c>
      <c r="KG94">
        <v>-1.5046E-2</v>
      </c>
      <c r="KH94">
        <v>1.1386E-2</v>
      </c>
      <c r="KI94">
        <v>-4.9350000000000002E-3</v>
      </c>
      <c r="KJ94">
        <v>-1.56E-4</v>
      </c>
      <c r="KK94">
        <v>7.4999999999999993E-5</v>
      </c>
      <c r="KL94">
        <v>1.2E-5</v>
      </c>
      <c r="KM94">
        <v>-1.9999999999999999E-6</v>
      </c>
      <c r="KN94">
        <v>6.9999999999999999E-6</v>
      </c>
      <c r="KO94">
        <v>0</v>
      </c>
      <c r="KP94">
        <v>-1.4300000000000001E-4</v>
      </c>
      <c r="KQ94">
        <v>6.8999999999999997E-5</v>
      </c>
      <c r="KR94">
        <v>1.1E-5</v>
      </c>
      <c r="KS94">
        <v>-1.0000000000000001E-5</v>
      </c>
      <c r="KT94">
        <v>6.9999999999999999E-6</v>
      </c>
      <c r="KU94">
        <v>-9.9999999999999995E-7</v>
      </c>
      <c r="KV94">
        <v>0</v>
      </c>
      <c r="KW94">
        <v>0</v>
      </c>
      <c r="KX94">
        <v>0</v>
      </c>
      <c r="KY94">
        <v>9.9999999999999995E-7</v>
      </c>
      <c r="KZ94">
        <v>0</v>
      </c>
      <c r="LA94">
        <v>0</v>
      </c>
      <c r="LB94">
        <v>0</v>
      </c>
      <c r="LC94">
        <v>0</v>
      </c>
      <c r="LD94">
        <v>0</v>
      </c>
      <c r="LE94">
        <v>0</v>
      </c>
      <c r="LF94">
        <v>0</v>
      </c>
      <c r="LG94">
        <v>0</v>
      </c>
      <c r="LH94">
        <v>0</v>
      </c>
      <c r="LI94">
        <v>0</v>
      </c>
      <c r="LJ94">
        <v>0</v>
      </c>
      <c r="LK94">
        <v>0</v>
      </c>
      <c r="LL94">
        <v>0</v>
      </c>
      <c r="LM94">
        <v>0</v>
      </c>
      <c r="LN94">
        <v>0.99295699999999998</v>
      </c>
      <c r="LO94">
        <v>-9.8679000000000003E-2</v>
      </c>
      <c r="LP94">
        <v>1.2038759999999999</v>
      </c>
      <c r="LQ94">
        <v>0</v>
      </c>
      <c r="LR94">
        <v>0</v>
      </c>
      <c r="LS94">
        <v>1.563655</v>
      </c>
      <c r="LT94">
        <v>1.2052449999999999</v>
      </c>
      <c r="LU94">
        <v>7.8424999999999995E-2</v>
      </c>
      <c r="LV94">
        <v>-0.17909900000000001</v>
      </c>
      <c r="LW94">
        <v>0</v>
      </c>
      <c r="LX94">
        <v>0</v>
      </c>
      <c r="LY94">
        <v>1.2210000000000001</v>
      </c>
      <c r="LZ94">
        <v>23.053844000000002</v>
      </c>
      <c r="MA94">
        <v>1.7409920000000001</v>
      </c>
      <c r="MB94">
        <v>8.2036929999999995</v>
      </c>
      <c r="MC94">
        <v>0</v>
      </c>
      <c r="MD94">
        <v>0</v>
      </c>
      <c r="ME94">
        <v>24.531845000000001</v>
      </c>
      <c r="MF94">
        <v>53.837111999999998</v>
      </c>
      <c r="MG94">
        <v>-18.917788000000002</v>
      </c>
      <c r="MH94">
        <v>48.267238999999996</v>
      </c>
      <c r="MI94">
        <v>0</v>
      </c>
      <c r="MJ94">
        <v>0</v>
      </c>
      <c r="MK94">
        <v>74.739838000000006</v>
      </c>
      <c r="ML94">
        <v>550.326233</v>
      </c>
      <c r="MM94">
        <v>-720.04809599999999</v>
      </c>
      <c r="MN94">
        <v>-1552.552246</v>
      </c>
      <c r="MO94">
        <v>-1078.244019</v>
      </c>
      <c r="MP94">
        <v>-226.708832</v>
      </c>
      <c r="MQ94">
        <v>301.84845000000001</v>
      </c>
      <c r="MR94">
        <v>-272.02032500000001</v>
      </c>
      <c r="MS94">
        <v>-4.4815370000000003</v>
      </c>
      <c r="MT94">
        <v>2944.4291990000002</v>
      </c>
      <c r="MU94">
        <v>130.0224</v>
      </c>
      <c r="MV94">
        <v>160.766571</v>
      </c>
      <c r="MW94">
        <v>292.82504299999999</v>
      </c>
      <c r="MX94">
        <v>603.44244400000002</v>
      </c>
      <c r="MY94">
        <v>1275.8989260000001</v>
      </c>
      <c r="MZ94">
        <v>1483.7771</v>
      </c>
      <c r="NA94">
        <v>202.47409099999999</v>
      </c>
      <c r="NB94">
        <v>-360.02145400000001</v>
      </c>
      <c r="NC94">
        <v>44.300930000000001</v>
      </c>
      <c r="ND94">
        <v>3.4273999999999999E-2</v>
      </c>
      <c r="NE94">
        <v>-0.18857199999999999</v>
      </c>
      <c r="NF94">
        <v>6.6089999999999996E-2</v>
      </c>
      <c r="NG94">
        <v>0</v>
      </c>
      <c r="NH94">
        <v>0</v>
      </c>
      <c r="NI94">
        <v>0.202736</v>
      </c>
      <c r="NJ94">
        <v>0.107934</v>
      </c>
      <c r="NK94">
        <v>2.3775000000000001E-2</v>
      </c>
      <c r="NL94">
        <v>-0.242675</v>
      </c>
      <c r="NM94">
        <v>0</v>
      </c>
      <c r="NN94">
        <v>0</v>
      </c>
      <c r="NO94">
        <v>0.26665699999999998</v>
      </c>
      <c r="NP94">
        <v>-8.6458999999999994E-2</v>
      </c>
      <c r="NQ94">
        <v>0.19128899999999999</v>
      </c>
      <c r="NR94">
        <v>4.4249999999999998E-2</v>
      </c>
      <c r="NS94">
        <v>0</v>
      </c>
      <c r="NT94">
        <v>0</v>
      </c>
      <c r="NU94">
        <v>0.214534</v>
      </c>
      <c r="NV94">
        <v>3.4273999999999999E-2</v>
      </c>
      <c r="NW94">
        <v>-0.18857199999999999</v>
      </c>
      <c r="NX94">
        <v>6.6089999999999996E-2</v>
      </c>
      <c r="NY94">
        <v>0</v>
      </c>
      <c r="NZ94">
        <v>0</v>
      </c>
      <c r="OA94">
        <v>0.202736</v>
      </c>
      <c r="OB94">
        <v>0.107934</v>
      </c>
      <c r="OC94">
        <v>2.3775000000000001E-2</v>
      </c>
      <c r="OD94">
        <v>-0.242675</v>
      </c>
      <c r="OE94">
        <v>0</v>
      </c>
      <c r="OF94">
        <v>0</v>
      </c>
      <c r="OG94">
        <v>0.26665699999999998</v>
      </c>
      <c r="OH94">
        <v>-8.6458999999999994E-2</v>
      </c>
      <c r="OI94">
        <v>0.19128899999999999</v>
      </c>
      <c r="OJ94">
        <v>4.4249999999999998E-2</v>
      </c>
      <c r="OK94">
        <v>0</v>
      </c>
      <c r="OL94">
        <v>0</v>
      </c>
      <c r="OM94">
        <v>0.214534</v>
      </c>
      <c r="ON94">
        <v>-8.9811000000000002E-2</v>
      </c>
      <c r="OO94">
        <v>5.3711000000000002E-2</v>
      </c>
      <c r="OP94">
        <v>2.0465000000000001E-2</v>
      </c>
      <c r="OQ94">
        <v>0</v>
      </c>
      <c r="OR94">
        <v>0</v>
      </c>
      <c r="OS94">
        <v>0.106628</v>
      </c>
      <c r="OT94">
        <v>-0.11104700000000001</v>
      </c>
      <c r="OU94">
        <v>-3.8530000000000002E-2</v>
      </c>
      <c r="OV94">
        <v>-4.5067999999999997E-2</v>
      </c>
      <c r="OW94">
        <v>0</v>
      </c>
      <c r="OX94">
        <v>0</v>
      </c>
      <c r="OY94">
        <v>0.125885</v>
      </c>
      <c r="OZ94">
        <v>2.7817000000000001E-2</v>
      </c>
      <c r="PA94">
        <v>9.7400000000000004E-4</v>
      </c>
      <c r="PB94">
        <v>-6.9346000000000005E-2</v>
      </c>
      <c r="PC94">
        <v>0</v>
      </c>
      <c r="PD94">
        <v>0</v>
      </c>
      <c r="PE94">
        <v>7.4723999999999999E-2</v>
      </c>
      <c r="PF94">
        <v>0.58060400000000001</v>
      </c>
      <c r="PG94">
        <v>-2.3469890000000002</v>
      </c>
      <c r="PH94">
        <v>-0.15614</v>
      </c>
      <c r="PI94">
        <v>0</v>
      </c>
      <c r="PJ94">
        <v>0</v>
      </c>
      <c r="PK94">
        <v>2.4227750000000001</v>
      </c>
      <c r="PL94">
        <v>2.2990539999999999</v>
      </c>
      <c r="PM94">
        <v>0.55318299999999998</v>
      </c>
      <c r="PN94">
        <v>0.43102000000000001</v>
      </c>
      <c r="PO94">
        <v>0</v>
      </c>
      <c r="PP94">
        <v>0</v>
      </c>
      <c r="PQ94">
        <v>2.4036300000000002</v>
      </c>
      <c r="PR94">
        <v>0.34150000000000003</v>
      </c>
      <c r="PS94">
        <v>1.2494E-2</v>
      </c>
      <c r="PT94">
        <v>5.1430999999999998E-2</v>
      </c>
      <c r="PU94">
        <v>0</v>
      </c>
      <c r="PV94">
        <v>0</v>
      </c>
      <c r="PW94">
        <v>0.34557700000000002</v>
      </c>
      <c r="PX94">
        <v>-0.305002</v>
      </c>
      <c r="PY94">
        <v>7.9271999999999995E-2</v>
      </c>
      <c r="PZ94">
        <v>-0.31596400000000002</v>
      </c>
      <c r="QA94">
        <v>0</v>
      </c>
      <c r="QB94">
        <v>0</v>
      </c>
      <c r="QC94">
        <v>0.44625500000000001</v>
      </c>
      <c r="QD94">
        <v>2.5236999999999999E-2</v>
      </c>
      <c r="QE94">
        <v>2.137E-2</v>
      </c>
      <c r="QF94">
        <v>0.22581799999999999</v>
      </c>
      <c r="QG94">
        <v>0</v>
      </c>
      <c r="QH94">
        <v>0</v>
      </c>
      <c r="QI94">
        <v>0.22822700000000001</v>
      </c>
      <c r="QJ94">
        <v>0.22919</v>
      </c>
      <c r="QK94">
        <v>-0.36938799999999999</v>
      </c>
      <c r="QL94">
        <v>-0.278582</v>
      </c>
      <c r="QM94">
        <v>0</v>
      </c>
      <c r="QN94">
        <v>0</v>
      </c>
      <c r="QO94">
        <v>0.51631700000000003</v>
      </c>
      <c r="QP94">
        <v>-0.168096</v>
      </c>
      <c r="QQ94">
        <v>-0.89407400000000004</v>
      </c>
      <c r="QR94">
        <v>0.92098899999999995</v>
      </c>
      <c r="QS94">
        <v>0</v>
      </c>
      <c r="QT94">
        <v>0</v>
      </c>
      <c r="QU94">
        <v>1.2945439999999999</v>
      </c>
      <c r="QV94">
        <v>0.95474599999999998</v>
      </c>
      <c r="QW94">
        <v>0.13466500000000001</v>
      </c>
      <c r="QX94">
        <v>-0.42958200000000002</v>
      </c>
      <c r="QY94">
        <v>0</v>
      </c>
      <c r="QZ94">
        <v>0</v>
      </c>
      <c r="RA94">
        <v>1.0555639999999999</v>
      </c>
      <c r="RB94">
        <v>-0.94869700000000001</v>
      </c>
      <c r="RC94">
        <v>0.435502</v>
      </c>
      <c r="RD94">
        <v>-0.41647200000000001</v>
      </c>
      <c r="RE94">
        <v>0</v>
      </c>
      <c r="RF94">
        <v>0</v>
      </c>
      <c r="RG94">
        <v>1.1238939999999999</v>
      </c>
      <c r="RH94">
        <v>-2.5999999999999998E-5</v>
      </c>
      <c r="RI94">
        <v>-1.2E-5</v>
      </c>
      <c r="RJ94">
        <v>-6.0000000000000002E-6</v>
      </c>
      <c r="RK94">
        <v>0</v>
      </c>
      <c r="RL94">
        <v>0</v>
      </c>
      <c r="RM94">
        <v>2.9E-5</v>
      </c>
      <c r="RN94">
        <v>-9.9999999999999995E-7</v>
      </c>
      <c r="RO94">
        <v>9.9999999999999995E-7</v>
      </c>
      <c r="RP94">
        <v>0</v>
      </c>
      <c r="RQ94">
        <v>0</v>
      </c>
      <c r="RR94">
        <v>0</v>
      </c>
      <c r="RS94">
        <v>1.9999999999999999E-6</v>
      </c>
      <c r="RT94">
        <v>0</v>
      </c>
      <c r="RU94">
        <v>0</v>
      </c>
      <c r="RV94">
        <v>0</v>
      </c>
      <c r="RW94">
        <v>0</v>
      </c>
      <c r="RX94">
        <v>0</v>
      </c>
      <c r="RY94">
        <v>0</v>
      </c>
      <c r="RZ94">
        <v>-2.3E-5</v>
      </c>
      <c r="SA94">
        <v>-1.1E-5</v>
      </c>
      <c r="SB94">
        <v>-5.0000000000000004E-6</v>
      </c>
      <c r="SC94">
        <v>0</v>
      </c>
      <c r="SD94">
        <v>0</v>
      </c>
      <c r="SE94">
        <v>2.5999999999999998E-5</v>
      </c>
      <c r="SF94">
        <v>9.9999999999999995E-7</v>
      </c>
      <c r="SG94">
        <v>6.0000000000000002E-6</v>
      </c>
      <c r="SH94">
        <v>-7.9999999999999996E-6</v>
      </c>
      <c r="SI94">
        <v>0</v>
      </c>
      <c r="SJ94">
        <v>0</v>
      </c>
      <c r="SK94">
        <v>1.0000000000000001E-5</v>
      </c>
      <c r="SL94">
        <v>0</v>
      </c>
      <c r="SM94">
        <v>-9.9999999999999995E-7</v>
      </c>
      <c r="SN94">
        <v>0</v>
      </c>
      <c r="SO94">
        <v>0</v>
      </c>
      <c r="SP94">
        <v>0</v>
      </c>
      <c r="SQ94">
        <v>9.9999999999999995E-7</v>
      </c>
      <c r="SR94">
        <v>-2.5999999999999998E-5</v>
      </c>
      <c r="SS94">
        <v>-1.2E-5</v>
      </c>
      <c r="ST94">
        <v>-6.0000000000000002E-6</v>
      </c>
      <c r="SU94">
        <v>0</v>
      </c>
      <c r="SV94">
        <v>9.9999999999999995E-7</v>
      </c>
      <c r="SW94">
        <v>0</v>
      </c>
      <c r="SX94">
        <v>0</v>
      </c>
      <c r="SY94">
        <v>0</v>
      </c>
      <c r="SZ94">
        <v>0</v>
      </c>
      <c r="TA94">
        <v>-2.3E-5</v>
      </c>
      <c r="TB94">
        <v>-1.1E-5</v>
      </c>
      <c r="TC94">
        <v>-5.0000000000000004E-6</v>
      </c>
      <c r="TD94">
        <v>9.9999999999999995E-7</v>
      </c>
      <c r="TE94">
        <v>6.0000000000000002E-6</v>
      </c>
      <c r="TF94">
        <v>-7.9999999999999996E-6</v>
      </c>
      <c r="TG94">
        <v>0</v>
      </c>
      <c r="TH94">
        <v>-9.9999999999999995E-7</v>
      </c>
      <c r="TI94">
        <v>0</v>
      </c>
      <c r="TJ94">
        <v>59.839919999999999</v>
      </c>
      <c r="TK94">
        <v>-8.9110980000000009</v>
      </c>
      <c r="TL94">
        <v>32.334927</v>
      </c>
      <c r="TM94">
        <v>0</v>
      </c>
      <c r="TN94">
        <v>0</v>
      </c>
      <c r="TO94">
        <v>68.598624999999998</v>
      </c>
      <c r="TP94">
        <v>4.2589000000000002E-2</v>
      </c>
      <c r="TQ94">
        <v>-6.3420000000000004E-3</v>
      </c>
      <c r="TR94">
        <v>7.004937</v>
      </c>
      <c r="TS94">
        <v>-22.557234000000001</v>
      </c>
      <c r="TT94">
        <v>-12.272368</v>
      </c>
      <c r="TU94">
        <v>13.693842</v>
      </c>
      <c r="TV94">
        <v>0</v>
      </c>
      <c r="TW94">
        <v>0</v>
      </c>
      <c r="TX94">
        <v>29.102595999999998</v>
      </c>
      <c r="TY94">
        <v>43.623145999999998</v>
      </c>
      <c r="TZ94">
        <v>-15.562935</v>
      </c>
      <c r="UA94">
        <v>-311.207336</v>
      </c>
      <c r="UB94">
        <v>-302.76727299999999</v>
      </c>
      <c r="UC94">
        <v>-232.632172</v>
      </c>
      <c r="UD94">
        <v>-330.70929000000001</v>
      </c>
      <c r="UE94">
        <v>2.7569999999999999E-3</v>
      </c>
      <c r="UF94">
        <v>-5.3899999999999998E-3</v>
      </c>
      <c r="UG94">
        <v>-1.56E-4</v>
      </c>
      <c r="UH94">
        <v>0</v>
      </c>
      <c r="UI94">
        <v>0</v>
      </c>
      <c r="UJ94">
        <v>6.0569999999999999E-3</v>
      </c>
      <c r="UK94">
        <v>-1.36E-4</v>
      </c>
      <c r="UL94">
        <v>1.1E-4</v>
      </c>
      <c r="UM94">
        <v>1.273E-3</v>
      </c>
      <c r="UN94">
        <v>0</v>
      </c>
      <c r="UO94">
        <v>0</v>
      </c>
      <c r="UP94">
        <v>1.2849999999999999E-3</v>
      </c>
      <c r="UQ94">
        <v>1.63E-4</v>
      </c>
      <c r="UR94">
        <v>5.7000000000000003E-5</v>
      </c>
      <c r="US94">
        <v>1.5E-5</v>
      </c>
      <c r="UT94">
        <v>0</v>
      </c>
      <c r="UU94">
        <v>0</v>
      </c>
      <c r="UV94">
        <v>1.74E-4</v>
      </c>
      <c r="UW94">
        <v>2.6329999999999999E-3</v>
      </c>
      <c r="UX94">
        <v>-4.823E-3</v>
      </c>
      <c r="UY94">
        <v>-2.6200000000000003E-4</v>
      </c>
      <c r="UZ94">
        <v>0</v>
      </c>
      <c r="VA94">
        <v>0</v>
      </c>
      <c r="VB94">
        <v>5.5009999999999998E-3</v>
      </c>
      <c r="VC94">
        <v>-2.2820000000000002E-3</v>
      </c>
      <c r="VD94">
        <v>5.1590000000000004E-3</v>
      </c>
      <c r="VE94">
        <v>-2.4750000000000002E-3</v>
      </c>
      <c r="VF94">
        <v>0</v>
      </c>
      <c r="VG94">
        <v>0</v>
      </c>
      <c r="VH94">
        <v>6.1599999999999997E-3</v>
      </c>
      <c r="VI94">
        <v>7.4200000000000004E-4</v>
      </c>
      <c r="VJ94">
        <v>-1.3200000000000001E-4</v>
      </c>
      <c r="VK94">
        <v>6.9999999999999999E-6</v>
      </c>
      <c r="VL94">
        <v>0</v>
      </c>
      <c r="VM94">
        <v>0</v>
      </c>
      <c r="VN94">
        <v>7.54E-4</v>
      </c>
      <c r="VO94">
        <v>416.71340900000001</v>
      </c>
      <c r="VP94">
        <v>-19.667522000000002</v>
      </c>
      <c r="VQ94">
        <v>-72.186286999999993</v>
      </c>
      <c r="VR94">
        <v>-41.253571000000001</v>
      </c>
      <c r="VS94">
        <v>-4.2681589999999998</v>
      </c>
      <c r="VT94">
        <v>176.68897999999999</v>
      </c>
      <c r="VU94">
        <v>72.951674999999994</v>
      </c>
      <c r="VV94">
        <v>32.616183999999997</v>
      </c>
      <c r="VW94">
        <v>287.94751000000002</v>
      </c>
      <c r="VX94">
        <v>280.25198399999999</v>
      </c>
      <c r="VY94">
        <v>5.1510350000000003</v>
      </c>
      <c r="VZ94">
        <v>-20.503696000000001</v>
      </c>
      <c r="WA94">
        <v>188.136719</v>
      </c>
      <c r="WB94">
        <v>3.9675609999999999</v>
      </c>
      <c r="WC94">
        <v>342.36828600000001</v>
      </c>
      <c r="WD94">
        <v>308.01208500000001</v>
      </c>
      <c r="WE94">
        <v>-3.0565630000000001</v>
      </c>
      <c r="WF94">
        <v>44.681815999999998</v>
      </c>
      <c r="WG94">
        <v>416.71340900000001</v>
      </c>
      <c r="WH94">
        <v>-19.667522000000002</v>
      </c>
      <c r="WI94">
        <v>-72.186286999999993</v>
      </c>
      <c r="WJ94">
        <v>2576.2673340000001</v>
      </c>
      <c r="WK94">
        <v>29091.375</v>
      </c>
      <c r="WL94">
        <v>-2111.1784670000002</v>
      </c>
      <c r="WM94">
        <v>27410.232422000001</v>
      </c>
      <c r="WN94">
        <v>-47895.109375</v>
      </c>
      <c r="WO94">
        <v>-2262.3017580000001</v>
      </c>
      <c r="WP94">
        <v>1250.5668949999999</v>
      </c>
      <c r="WQ94">
        <v>-2988.4970699999999</v>
      </c>
      <c r="WR94">
        <v>421.014679</v>
      </c>
      <c r="WS94">
        <v>1103.6782229999999</v>
      </c>
      <c r="WT94">
        <v>18497.691406000002</v>
      </c>
      <c r="WU94">
        <v>-267.11578400000002</v>
      </c>
      <c r="WV94">
        <v>-1362.7170410000001</v>
      </c>
      <c r="WW94">
        <v>-3988.5541990000002</v>
      </c>
      <c r="WX94">
        <v>381.27325400000001</v>
      </c>
      <c r="WY94">
        <v>2443.0581050000001</v>
      </c>
      <c r="WZ94">
        <v>53047.601562999997</v>
      </c>
      <c r="XA94">
        <v>-1815.900879</v>
      </c>
    </row>
    <row r="95" spans="1:625" x14ac:dyDescent="0.3">
      <c r="A95">
        <v>551</v>
      </c>
      <c r="B95">
        <v>-141.56100499999999</v>
      </c>
      <c r="C95">
        <v>110.900368</v>
      </c>
      <c r="D95">
        <v>419.32217400000002</v>
      </c>
      <c r="E95">
        <v>-312.28225700000002</v>
      </c>
      <c r="F95">
        <v>129.70863299999999</v>
      </c>
      <c r="G95">
        <v>221.61497499999999</v>
      </c>
      <c r="H95">
        <v>144.73461900000001</v>
      </c>
      <c r="I95">
        <v>349.38964800000002</v>
      </c>
      <c r="J95">
        <v>435.56417800000003</v>
      </c>
      <c r="K95">
        <v>154.6241</v>
      </c>
      <c r="L95">
        <v>355.77713</v>
      </c>
      <c r="M95">
        <v>312.08492999999999</v>
      </c>
      <c r="N95">
        <v>-83.742073000000005</v>
      </c>
      <c r="O95">
        <v>83.298546000000002</v>
      </c>
      <c r="P95">
        <v>571.21588099999997</v>
      </c>
      <c r="Q95">
        <v>24.354901999999999</v>
      </c>
      <c r="R95">
        <v>92.612907000000007</v>
      </c>
      <c r="S95">
        <v>874.40490699999998</v>
      </c>
      <c r="T95">
        <v>190.26921100000001</v>
      </c>
      <c r="U95">
        <v>318.74624599999999</v>
      </c>
      <c r="V95">
        <v>59.472473000000001</v>
      </c>
      <c r="W95">
        <v>107.559563</v>
      </c>
      <c r="X95">
        <v>369.88751200000002</v>
      </c>
      <c r="Y95">
        <v>602.46728499999995</v>
      </c>
      <c r="Z95">
        <v>50.445641000000002</v>
      </c>
      <c r="AA95">
        <v>336.42715500000003</v>
      </c>
      <c r="AB95">
        <v>876.35278300000004</v>
      </c>
      <c r="AC95">
        <v>314.59066799999999</v>
      </c>
      <c r="AD95">
        <v>304.44216899999998</v>
      </c>
      <c r="AE95">
        <v>65.908157000000003</v>
      </c>
      <c r="AF95">
        <v>149.21380600000001</v>
      </c>
      <c r="AG95">
        <v>268.18249500000002</v>
      </c>
      <c r="AH95">
        <v>27.457172</v>
      </c>
      <c r="AI95">
        <v>-145.15966800000001</v>
      </c>
      <c r="AJ95">
        <v>187.42887899999999</v>
      </c>
      <c r="AK95">
        <v>917.42303500000003</v>
      </c>
      <c r="AL95">
        <v>-314.34854100000001</v>
      </c>
      <c r="AM95">
        <v>163.12283300000001</v>
      </c>
      <c r="AN95">
        <v>46.362015</v>
      </c>
      <c r="AO95">
        <v>-136.68563800000001</v>
      </c>
      <c r="AP95">
        <v>280.77856400000002</v>
      </c>
      <c r="AQ95">
        <v>909.79431199999999</v>
      </c>
      <c r="AR95">
        <v>-456.71435500000001</v>
      </c>
      <c r="AS95">
        <v>213.18794299999999</v>
      </c>
      <c r="AT95">
        <v>118.340469</v>
      </c>
      <c r="AU95">
        <v>-407.580536</v>
      </c>
      <c r="AV95">
        <v>161.13772599999999</v>
      </c>
      <c r="AW95">
        <v>114.786827</v>
      </c>
      <c r="AX95">
        <v>-51.761192000000001</v>
      </c>
      <c r="AY95">
        <v>224.31187399999999</v>
      </c>
      <c r="AZ95">
        <v>894.49377400000003</v>
      </c>
      <c r="BA95">
        <v>-9.4867860000000004</v>
      </c>
      <c r="BB95">
        <v>135.73318499999999</v>
      </c>
      <c r="BC95">
        <v>801.03186000000005</v>
      </c>
      <c r="BD95">
        <v>-6.2978670000000001</v>
      </c>
      <c r="BE95">
        <v>304.25164799999999</v>
      </c>
      <c r="BF95">
        <v>800.821594</v>
      </c>
      <c r="BG95">
        <v>-144.73988299999999</v>
      </c>
      <c r="BH95">
        <v>163.327225</v>
      </c>
      <c r="BI95">
        <v>416.68313599999999</v>
      </c>
      <c r="BJ95">
        <v>135.40348800000001</v>
      </c>
      <c r="BK95">
        <v>295.22601300000002</v>
      </c>
      <c r="BL95">
        <v>440.47088600000001</v>
      </c>
      <c r="BM95">
        <v>-392.47485399999999</v>
      </c>
      <c r="BN95">
        <v>195.67375200000001</v>
      </c>
      <c r="BO95">
        <v>119.766312</v>
      </c>
      <c r="BP95">
        <v>198.009094</v>
      </c>
      <c r="BQ95">
        <v>281.68859900000001</v>
      </c>
      <c r="BR95">
        <v>70.483520999999996</v>
      </c>
      <c r="BS95">
        <v>0.45513799999999999</v>
      </c>
      <c r="BT95">
        <v>12.028480999999999</v>
      </c>
      <c r="BU95">
        <v>-6.1080180000000004</v>
      </c>
      <c r="BV95">
        <v>-0.47936299999999998</v>
      </c>
      <c r="BW95">
        <v>33.514266999999997</v>
      </c>
      <c r="BX95">
        <v>1.374665</v>
      </c>
      <c r="BY95">
        <v>1.4020710000000001</v>
      </c>
      <c r="BZ95">
        <v>-7.6413739999999999</v>
      </c>
      <c r="CA95">
        <v>7.9445940000000004</v>
      </c>
      <c r="CB95">
        <v>2.2341039999999999</v>
      </c>
      <c r="CC95">
        <v>11.670449</v>
      </c>
      <c r="CD95">
        <v>-21.564716000000001</v>
      </c>
      <c r="CE95">
        <v>1.96254</v>
      </c>
      <c r="CF95">
        <v>20.323588999999998</v>
      </c>
      <c r="CG95">
        <v>-16.85331</v>
      </c>
      <c r="CH95">
        <v>1.1690560000000001</v>
      </c>
      <c r="CI95">
        <v>3.7949090000000001</v>
      </c>
      <c r="CJ95">
        <v>-2.261539</v>
      </c>
      <c r="CK95">
        <v>-2.0538639999999999</v>
      </c>
      <c r="CL95">
        <v>13.740226</v>
      </c>
      <c r="CM95">
        <v>-3.3800659999999998</v>
      </c>
      <c r="CN95">
        <v>-64.872932000000006</v>
      </c>
      <c r="CO95">
        <v>147.03294399999999</v>
      </c>
      <c r="CP95">
        <v>643.64105199999995</v>
      </c>
      <c r="CQ95">
        <v>-253.61940000000001</v>
      </c>
      <c r="CR95">
        <v>177.54351800000001</v>
      </c>
      <c r="CS95">
        <v>286.18820199999999</v>
      </c>
      <c r="CT95">
        <v>-393.85986300000002</v>
      </c>
      <c r="CU95">
        <v>191.08419799999999</v>
      </c>
      <c r="CV95">
        <v>86.561981000000003</v>
      </c>
      <c r="CW95">
        <v>51.728839999999998</v>
      </c>
      <c r="CX95">
        <v>300.55566399999998</v>
      </c>
      <c r="CY95">
        <v>653.25799600000005</v>
      </c>
      <c r="CZ95">
        <v>162.918655</v>
      </c>
      <c r="DA95">
        <v>289.27633700000001</v>
      </c>
      <c r="DB95">
        <v>277.86142000000001</v>
      </c>
      <c r="DC95">
        <v>222.22769199999999</v>
      </c>
      <c r="DD95">
        <v>284.19113199999998</v>
      </c>
      <c r="DE95">
        <v>44.433281000000001</v>
      </c>
      <c r="DF95">
        <v>5121.7294920000004</v>
      </c>
      <c r="DG95">
        <v>5269.0078130000002</v>
      </c>
      <c r="DH95">
        <v>-20193.646484000001</v>
      </c>
      <c r="DI95">
        <v>5344.4438479999999</v>
      </c>
      <c r="DJ95">
        <v>5304.7670900000003</v>
      </c>
      <c r="DK95">
        <v>-20207.099609000001</v>
      </c>
      <c r="DL95">
        <v>-68.270401000000007</v>
      </c>
      <c r="DM95">
        <v>1.007601</v>
      </c>
      <c r="DN95">
        <v>295.354309</v>
      </c>
      <c r="DO95">
        <v>300</v>
      </c>
      <c r="DP95">
        <v>200</v>
      </c>
      <c r="DQ95">
        <v>0</v>
      </c>
      <c r="DR95">
        <v>24145.890625</v>
      </c>
      <c r="DS95">
        <v>31851.269531000002</v>
      </c>
      <c r="DT95">
        <v>5221.2641599999997</v>
      </c>
      <c r="DU95">
        <v>107.443901</v>
      </c>
      <c r="DV95">
        <v>4.7671999999999999</v>
      </c>
      <c r="DW95">
        <v>357.90020800000002</v>
      </c>
      <c r="DX95">
        <v>300</v>
      </c>
      <c r="DY95">
        <v>200</v>
      </c>
      <c r="DZ95">
        <v>0</v>
      </c>
      <c r="EA95">
        <v>-68.270401000000007</v>
      </c>
      <c r="EB95">
        <v>1.007601</v>
      </c>
      <c r="EC95">
        <v>295.354309</v>
      </c>
      <c r="ED95">
        <v>-300</v>
      </c>
      <c r="EE95">
        <v>200</v>
      </c>
      <c r="EF95">
        <v>0</v>
      </c>
      <c r="EG95">
        <v>107.443901</v>
      </c>
      <c r="EH95">
        <v>4.7671999999999999</v>
      </c>
      <c r="EI95">
        <v>357.90020800000002</v>
      </c>
      <c r="EJ95">
        <v>0.47829899999999997</v>
      </c>
      <c r="EK95">
        <v>-0.13241900000000001</v>
      </c>
      <c r="EL95">
        <v>0.16512399999999999</v>
      </c>
      <c r="EM95">
        <v>0</v>
      </c>
      <c r="EN95">
        <v>0</v>
      </c>
      <c r="EO95">
        <v>0.52303999999999995</v>
      </c>
      <c r="EP95">
        <v>3.5267040000000001</v>
      </c>
      <c r="EQ95">
        <v>0.21826499999999999</v>
      </c>
      <c r="ER95">
        <v>0.27183200000000002</v>
      </c>
      <c r="ES95">
        <v>0</v>
      </c>
      <c r="ET95">
        <v>0</v>
      </c>
      <c r="EU95">
        <v>3.5438930000000002</v>
      </c>
      <c r="EV95">
        <v>4.0202249999999999</v>
      </c>
      <c r="EW95">
        <v>-2.9571909999999999</v>
      </c>
      <c r="EX95">
        <v>0.88201399999999996</v>
      </c>
      <c r="EY95">
        <v>-5.039917</v>
      </c>
      <c r="EZ95">
        <v>0.13556000000000001</v>
      </c>
      <c r="FA95">
        <v>0.53853300000000004</v>
      </c>
      <c r="FB95">
        <v>-0.10904700000000001</v>
      </c>
      <c r="FC95">
        <v>2.6861799999999998</v>
      </c>
      <c r="FD95">
        <v>12.323435</v>
      </c>
      <c r="FE95">
        <v>2.0091540000000001</v>
      </c>
      <c r="FF95">
        <v>6.5339219999999996</v>
      </c>
      <c r="FG95">
        <v>-5.6043479999999999</v>
      </c>
      <c r="FH95">
        <v>4.7512949999999998</v>
      </c>
      <c r="FI95">
        <v>-0.98462700000000003</v>
      </c>
      <c r="FJ95">
        <v>11.370004</v>
      </c>
      <c r="FK95">
        <v>4.4991399999999997</v>
      </c>
      <c r="FL95">
        <v>-8.5734440000000003</v>
      </c>
      <c r="FM95">
        <v>3.8538329999999998</v>
      </c>
      <c r="FN95">
        <v>7.4999999999999993E-5</v>
      </c>
      <c r="FO95">
        <v>3.4499999999999998E-4</v>
      </c>
      <c r="FP95">
        <v>2.6600000000000001E-4</v>
      </c>
      <c r="FQ95">
        <v>0</v>
      </c>
      <c r="FR95">
        <v>0</v>
      </c>
      <c r="FS95">
        <v>4.4200000000000001E-4</v>
      </c>
      <c r="FT95">
        <v>-8.8199999999999997E-4</v>
      </c>
      <c r="FU95">
        <v>9.7E-5</v>
      </c>
      <c r="FV95">
        <v>-1.4189999999999999E-3</v>
      </c>
      <c r="FW95">
        <v>0</v>
      </c>
      <c r="FX95">
        <v>0</v>
      </c>
      <c r="FY95">
        <v>1.673E-3</v>
      </c>
      <c r="FZ95">
        <v>-2.7700000000000001E-4</v>
      </c>
      <c r="GA95">
        <v>1.6169999999999999E-3</v>
      </c>
      <c r="GB95">
        <v>2.1699999999999999E-4</v>
      </c>
      <c r="GC95">
        <v>0</v>
      </c>
      <c r="GD95">
        <v>0</v>
      </c>
      <c r="GE95">
        <v>1.6540000000000001E-3</v>
      </c>
      <c r="GF95">
        <v>7.4999999999999993E-5</v>
      </c>
      <c r="GG95">
        <v>3.4499999999999998E-4</v>
      </c>
      <c r="GH95">
        <v>2.6600000000000001E-4</v>
      </c>
      <c r="GI95">
        <v>0</v>
      </c>
      <c r="GJ95">
        <v>0</v>
      </c>
      <c r="GK95">
        <v>4.4200000000000001E-4</v>
      </c>
      <c r="GL95">
        <v>-8.8199999999999997E-4</v>
      </c>
      <c r="GM95">
        <v>9.7E-5</v>
      </c>
      <c r="GN95">
        <v>-1.4189999999999999E-3</v>
      </c>
      <c r="GO95">
        <v>0</v>
      </c>
      <c r="GP95">
        <v>0</v>
      </c>
      <c r="GQ95">
        <v>1.673E-3</v>
      </c>
      <c r="GR95">
        <v>-2.7700000000000001E-4</v>
      </c>
      <c r="GS95">
        <v>1.6169999999999999E-3</v>
      </c>
      <c r="GT95">
        <v>2.1699999999999999E-4</v>
      </c>
      <c r="GU95">
        <v>0</v>
      </c>
      <c r="GV95">
        <v>0</v>
      </c>
      <c r="GW95">
        <v>1.6540000000000001E-3</v>
      </c>
      <c r="GX95">
        <v>-1.634E-3</v>
      </c>
      <c r="GY95">
        <v>-2.6699999999999998E-4</v>
      </c>
      <c r="GZ95">
        <v>2.5500000000000002E-4</v>
      </c>
      <c r="HA95">
        <v>-1.634E-3</v>
      </c>
      <c r="HB95">
        <v>-2.6699999999999998E-4</v>
      </c>
      <c r="HC95">
        <v>2.5500000000000002E-4</v>
      </c>
      <c r="HD95">
        <v>-5.2269999999999999E-3</v>
      </c>
      <c r="HE95">
        <v>-5.3819999999999996E-3</v>
      </c>
      <c r="HF95">
        <v>-4.2059999999999997E-3</v>
      </c>
      <c r="HG95">
        <v>0</v>
      </c>
      <c r="HH95">
        <v>0</v>
      </c>
      <c r="HI95">
        <v>8.6009999999999993E-3</v>
      </c>
      <c r="HJ95">
        <v>3.5309999999999999E-3</v>
      </c>
      <c r="HK95">
        <v>-1.1950000000000001E-3</v>
      </c>
      <c r="HL95">
        <v>-4.999E-3</v>
      </c>
      <c r="HM95">
        <v>0</v>
      </c>
      <c r="HN95">
        <v>0</v>
      </c>
      <c r="HO95">
        <v>6.2350000000000001E-3</v>
      </c>
      <c r="HP95">
        <v>4.829E-3</v>
      </c>
      <c r="HQ95">
        <v>1.0399999999999999E-4</v>
      </c>
      <c r="HR95">
        <v>-4.0130000000000001E-3</v>
      </c>
      <c r="HS95">
        <v>0</v>
      </c>
      <c r="HT95">
        <v>0</v>
      </c>
      <c r="HU95">
        <v>6.28E-3</v>
      </c>
      <c r="HV95">
        <v>4.1590000000000004E-3</v>
      </c>
      <c r="HW95">
        <v>-1.5509E-2</v>
      </c>
      <c r="HX95">
        <v>-4.0800000000000003E-3</v>
      </c>
      <c r="HY95">
        <v>0</v>
      </c>
      <c r="HZ95">
        <v>0</v>
      </c>
      <c r="IA95">
        <v>1.6567999999999999E-2</v>
      </c>
      <c r="IB95">
        <v>1.4947999999999999E-2</v>
      </c>
      <c r="IC95">
        <v>3.4710000000000001E-3</v>
      </c>
      <c r="ID95">
        <v>3.4880000000000002E-3</v>
      </c>
      <c r="IE95">
        <v>0</v>
      </c>
      <c r="IF95">
        <v>0</v>
      </c>
      <c r="IG95">
        <v>1.5737000000000001E-2</v>
      </c>
      <c r="IH95">
        <v>5.3449999999999999E-3</v>
      </c>
      <c r="II95">
        <v>6.7999999999999999E-5</v>
      </c>
      <c r="IJ95">
        <v>8.8800000000000001E-4</v>
      </c>
      <c r="IK95">
        <v>0</v>
      </c>
      <c r="IL95">
        <v>0</v>
      </c>
      <c r="IM95">
        <v>5.4190000000000002E-3</v>
      </c>
      <c r="IN95">
        <v>-1.4710000000000001E-3</v>
      </c>
      <c r="IO95">
        <v>6.0860000000000003E-3</v>
      </c>
      <c r="IP95">
        <v>-3.7309999999999999E-3</v>
      </c>
      <c r="IQ95">
        <v>1.07E-3</v>
      </c>
      <c r="IR95">
        <v>5.2700000000000004E-3</v>
      </c>
      <c r="IS95">
        <v>-1.6632000000000001E-2</v>
      </c>
      <c r="IT95">
        <v>-7.077E-3</v>
      </c>
      <c r="IU95">
        <v>-1.1789999999999999E-3</v>
      </c>
      <c r="IV95">
        <v>-1.3143E-2</v>
      </c>
      <c r="IW95">
        <v>0</v>
      </c>
      <c r="IX95">
        <v>0</v>
      </c>
      <c r="IY95">
        <v>1.4973E-2</v>
      </c>
      <c r="IZ95">
        <v>1.31E-3</v>
      </c>
      <c r="JA95">
        <v>-3.6000000000000002E-4</v>
      </c>
      <c r="JB95">
        <v>2.1999999999999999E-5</v>
      </c>
      <c r="JC95">
        <v>0</v>
      </c>
      <c r="JD95">
        <v>0</v>
      </c>
      <c r="JE95">
        <v>1.359E-3</v>
      </c>
      <c r="JF95">
        <v>1.2545000000000001E-2</v>
      </c>
      <c r="JG95">
        <v>-5.0309999999999999E-3</v>
      </c>
      <c r="JH95">
        <v>-6.3600000000000002E-3</v>
      </c>
      <c r="JI95">
        <v>0</v>
      </c>
      <c r="JJ95">
        <v>0</v>
      </c>
      <c r="JK95">
        <v>1.4938E-2</v>
      </c>
      <c r="JL95">
        <v>2.3479999999999998E-3</v>
      </c>
      <c r="JM95">
        <v>-4.4079999999999996E-3</v>
      </c>
      <c r="JN95">
        <v>-5.914E-3</v>
      </c>
      <c r="JO95">
        <v>0</v>
      </c>
      <c r="JP95">
        <v>0</v>
      </c>
      <c r="JQ95">
        <v>7.7409999999999996E-3</v>
      </c>
      <c r="JR95">
        <v>5.169E-3</v>
      </c>
      <c r="JS95">
        <v>6.3100000000000005E-4</v>
      </c>
      <c r="JT95">
        <v>-3.836E-3</v>
      </c>
      <c r="JU95">
        <v>0</v>
      </c>
      <c r="JV95">
        <v>0</v>
      </c>
      <c r="JW95">
        <v>6.4679999999999998E-3</v>
      </c>
      <c r="JX95">
        <v>5.2180000000000004E-3</v>
      </c>
      <c r="JY95">
        <v>6.1700000000000001E-3</v>
      </c>
      <c r="JZ95">
        <v>9.6900000000000003E-4</v>
      </c>
      <c r="KA95">
        <v>0</v>
      </c>
      <c r="KB95">
        <v>0</v>
      </c>
      <c r="KC95">
        <v>8.1379999999999994E-3</v>
      </c>
      <c r="KD95">
        <v>6.11E-4</v>
      </c>
      <c r="KE95">
        <v>1.4926999999999999E-2</v>
      </c>
      <c r="KF95">
        <v>2.6700000000000001E-3</v>
      </c>
      <c r="KG95">
        <v>-4.9129999999999998E-3</v>
      </c>
      <c r="KH95">
        <v>6.4729999999999996E-3</v>
      </c>
      <c r="KI95">
        <v>-6.0730000000000003E-3</v>
      </c>
      <c r="KJ95">
        <v>-2.1699999999999999E-4</v>
      </c>
      <c r="KK95">
        <v>-3.4999999999999997E-5</v>
      </c>
      <c r="KL95">
        <v>6.9999999999999999E-6</v>
      </c>
      <c r="KM95">
        <v>0</v>
      </c>
      <c r="KN95">
        <v>7.9999999999999996E-6</v>
      </c>
      <c r="KO95">
        <v>0</v>
      </c>
      <c r="KP95">
        <v>-1.95E-4</v>
      </c>
      <c r="KQ95">
        <v>-3.1999999999999999E-5</v>
      </c>
      <c r="KR95">
        <v>6.0000000000000002E-6</v>
      </c>
      <c r="KS95">
        <v>-3.0000000000000001E-6</v>
      </c>
      <c r="KT95">
        <v>3.9999999999999998E-6</v>
      </c>
      <c r="KU95">
        <v>-9.9999999999999995E-7</v>
      </c>
      <c r="KV95">
        <v>0</v>
      </c>
      <c r="KW95">
        <v>0</v>
      </c>
      <c r="KX95">
        <v>0</v>
      </c>
      <c r="KY95">
        <v>0</v>
      </c>
      <c r="KZ95">
        <v>0</v>
      </c>
      <c r="LA95">
        <v>0</v>
      </c>
      <c r="LB95">
        <v>0</v>
      </c>
      <c r="LC95">
        <v>0</v>
      </c>
      <c r="LD95">
        <v>0</v>
      </c>
      <c r="LE95">
        <v>0</v>
      </c>
      <c r="LF95">
        <v>0</v>
      </c>
      <c r="LG95">
        <v>0</v>
      </c>
      <c r="LH95">
        <v>9.9999999999999995E-7</v>
      </c>
      <c r="LI95">
        <v>0</v>
      </c>
      <c r="LJ95">
        <v>0</v>
      </c>
      <c r="LK95">
        <v>0</v>
      </c>
      <c r="LL95">
        <v>0</v>
      </c>
      <c r="LM95">
        <v>0</v>
      </c>
      <c r="LN95">
        <v>1.240102</v>
      </c>
      <c r="LO95">
        <v>-5.7861000000000003E-2</v>
      </c>
      <c r="LP95">
        <v>1.34019</v>
      </c>
      <c r="LQ95">
        <v>0</v>
      </c>
      <c r="LR95">
        <v>0</v>
      </c>
      <c r="LS95">
        <v>1.8268310000000001</v>
      </c>
      <c r="LT95">
        <v>0.81443200000000004</v>
      </c>
      <c r="LU95">
        <v>-3.0013999999999999E-2</v>
      </c>
      <c r="LV95">
        <v>-0.104768</v>
      </c>
      <c r="LW95">
        <v>0</v>
      </c>
      <c r="LX95">
        <v>0</v>
      </c>
      <c r="LY95">
        <v>0.82169099999999995</v>
      </c>
      <c r="LZ95">
        <v>8.5844000000000004E-2</v>
      </c>
      <c r="MA95">
        <v>53.488444999999999</v>
      </c>
      <c r="MB95">
        <v>-12.351753</v>
      </c>
      <c r="MC95">
        <v>0</v>
      </c>
      <c r="MD95">
        <v>0</v>
      </c>
      <c r="ME95">
        <v>54.896149000000001</v>
      </c>
      <c r="MF95">
        <v>-76.103950999999995</v>
      </c>
      <c r="MG95">
        <v>0.69055299999999997</v>
      </c>
      <c r="MH95">
        <v>-24.012943</v>
      </c>
      <c r="MI95">
        <v>0</v>
      </c>
      <c r="MJ95">
        <v>0</v>
      </c>
      <c r="MK95">
        <v>79.805449999999993</v>
      </c>
      <c r="ML95">
        <v>11.459484</v>
      </c>
      <c r="MM95">
        <v>1321.64563</v>
      </c>
      <c r="MN95">
        <v>2954.179443</v>
      </c>
      <c r="MO95">
        <v>585.47546399999999</v>
      </c>
      <c r="MP95">
        <v>962.03601100000003</v>
      </c>
      <c r="MQ95">
        <v>-185.63265999999999</v>
      </c>
      <c r="MR95">
        <v>1131.553345</v>
      </c>
      <c r="MS95">
        <v>1304.435547</v>
      </c>
      <c r="MT95">
        <v>1485.2852780000001</v>
      </c>
      <c r="MU95">
        <v>362.642944</v>
      </c>
      <c r="MV95">
        <v>235.37799100000001</v>
      </c>
      <c r="MW95">
        <v>695.03924600000005</v>
      </c>
      <c r="MX95">
        <v>-2514.1186520000001</v>
      </c>
      <c r="MY95">
        <v>2096.4816890000002</v>
      </c>
      <c r="MZ95">
        <v>2707.5642090000001</v>
      </c>
      <c r="NA95">
        <v>856.99774200000002</v>
      </c>
      <c r="NB95">
        <v>-666.74249299999997</v>
      </c>
      <c r="NC95">
        <v>-1129.175659</v>
      </c>
      <c r="ND95">
        <v>5.9801E-2</v>
      </c>
      <c r="NE95">
        <v>0.775223</v>
      </c>
      <c r="NF95">
        <v>0.309836</v>
      </c>
      <c r="NG95">
        <v>0</v>
      </c>
      <c r="NH95">
        <v>0</v>
      </c>
      <c r="NI95">
        <v>0.83698499999999998</v>
      </c>
      <c r="NJ95">
        <v>-0.75640700000000005</v>
      </c>
      <c r="NK95">
        <v>-4.6142000000000002E-2</v>
      </c>
      <c r="NL95">
        <v>0.24240800000000001</v>
      </c>
      <c r="NM95">
        <v>0</v>
      </c>
      <c r="NN95">
        <v>0</v>
      </c>
      <c r="NO95">
        <v>0.79564000000000001</v>
      </c>
      <c r="NP95">
        <v>-0.25455699999999998</v>
      </c>
      <c r="NQ95">
        <v>1.993E-3</v>
      </c>
      <c r="NR95">
        <v>8.7376999999999996E-2</v>
      </c>
      <c r="NS95">
        <v>0</v>
      </c>
      <c r="NT95">
        <v>0</v>
      </c>
      <c r="NU95">
        <v>0.26914300000000002</v>
      </c>
      <c r="NV95">
        <v>5.9801E-2</v>
      </c>
      <c r="NW95">
        <v>0.775223</v>
      </c>
      <c r="NX95">
        <v>0.309836</v>
      </c>
      <c r="NY95">
        <v>0</v>
      </c>
      <c r="NZ95">
        <v>0</v>
      </c>
      <c r="OA95">
        <v>0.83698499999999998</v>
      </c>
      <c r="OB95">
        <v>-0.75640700000000005</v>
      </c>
      <c r="OC95">
        <v>-4.6142000000000002E-2</v>
      </c>
      <c r="OD95">
        <v>0.24240800000000001</v>
      </c>
      <c r="OE95">
        <v>0</v>
      </c>
      <c r="OF95">
        <v>0</v>
      </c>
      <c r="OG95">
        <v>0.79564000000000001</v>
      </c>
      <c r="OH95">
        <v>-0.25455699999999998</v>
      </c>
      <c r="OI95">
        <v>1.993E-3</v>
      </c>
      <c r="OJ95">
        <v>8.7376999999999996E-2</v>
      </c>
      <c r="OK95">
        <v>0</v>
      </c>
      <c r="OL95">
        <v>0</v>
      </c>
      <c r="OM95">
        <v>0.26914300000000002</v>
      </c>
      <c r="ON95">
        <v>0.25988600000000001</v>
      </c>
      <c r="OO95">
        <v>1.3695870000000001</v>
      </c>
      <c r="OP95">
        <v>-7.3109999999999994E-2</v>
      </c>
      <c r="OQ95">
        <v>0</v>
      </c>
      <c r="OR95">
        <v>0</v>
      </c>
      <c r="OS95">
        <v>1.395942</v>
      </c>
      <c r="OT95">
        <v>-1.0606910000000001</v>
      </c>
      <c r="OU95">
        <v>0.28269</v>
      </c>
      <c r="OV95">
        <v>0.88391299999999995</v>
      </c>
      <c r="OW95">
        <v>0</v>
      </c>
      <c r="OX95">
        <v>0</v>
      </c>
      <c r="OY95">
        <v>1.4093549999999999</v>
      </c>
      <c r="OZ95">
        <v>-1.8353999999999999E-2</v>
      </c>
      <c r="PA95">
        <v>-3.3749000000000001E-2</v>
      </c>
      <c r="PB95">
        <v>-3.5257999999999998E-2</v>
      </c>
      <c r="PC95">
        <v>0</v>
      </c>
      <c r="PD95">
        <v>0</v>
      </c>
      <c r="PE95">
        <v>5.2144000000000003E-2</v>
      </c>
      <c r="PF95">
        <v>0.65345200000000003</v>
      </c>
      <c r="PG95">
        <v>-3.1722030000000001</v>
      </c>
      <c r="PH95">
        <v>-0.68297799999999997</v>
      </c>
      <c r="PI95">
        <v>0</v>
      </c>
      <c r="PJ95">
        <v>0</v>
      </c>
      <c r="PK95">
        <v>3.3100350000000001</v>
      </c>
      <c r="PL95">
        <v>3.1596479999999998</v>
      </c>
      <c r="PM95">
        <v>0.54605499999999996</v>
      </c>
      <c r="PN95">
        <v>0.19839499999999999</v>
      </c>
      <c r="PO95">
        <v>0</v>
      </c>
      <c r="PP95">
        <v>0</v>
      </c>
      <c r="PQ95">
        <v>3.212618</v>
      </c>
      <c r="PR95">
        <v>0.80248799999999998</v>
      </c>
      <c r="PS95">
        <v>0.35274499999999998</v>
      </c>
      <c r="PT95">
        <v>9.0532000000000001E-2</v>
      </c>
      <c r="PU95">
        <v>0</v>
      </c>
      <c r="PV95">
        <v>0</v>
      </c>
      <c r="PW95">
        <v>0.88125600000000004</v>
      </c>
      <c r="PX95">
        <v>-0.460254</v>
      </c>
      <c r="PY95">
        <v>0.24040700000000001</v>
      </c>
      <c r="PZ95">
        <v>-0.55297799999999997</v>
      </c>
      <c r="QA95">
        <v>0</v>
      </c>
      <c r="QB95">
        <v>0</v>
      </c>
      <c r="QC95">
        <v>0.75856100000000004</v>
      </c>
      <c r="QD95">
        <v>0.41639500000000002</v>
      </c>
      <c r="QE95">
        <v>3.7262000000000003E-2</v>
      </c>
      <c r="QF95">
        <v>1.133643</v>
      </c>
      <c r="QG95">
        <v>0</v>
      </c>
      <c r="QH95">
        <v>0</v>
      </c>
      <c r="QI95">
        <v>1.2082710000000001</v>
      </c>
      <c r="QJ95">
        <v>0.16303200000000001</v>
      </c>
      <c r="QK95">
        <v>-1.3914439999999999</v>
      </c>
      <c r="QL95">
        <v>-0.33786699999999997</v>
      </c>
      <c r="QM95">
        <v>0</v>
      </c>
      <c r="QN95">
        <v>0</v>
      </c>
      <c r="QO95">
        <v>1.441128</v>
      </c>
      <c r="QP95">
        <v>-0.22218599999999999</v>
      </c>
      <c r="QQ95">
        <v>-0.425927</v>
      </c>
      <c r="QR95">
        <v>0.99544100000000002</v>
      </c>
      <c r="QS95">
        <v>0</v>
      </c>
      <c r="QT95">
        <v>0</v>
      </c>
      <c r="QU95">
        <v>1.1052979999999999</v>
      </c>
      <c r="QV95">
        <v>-0.24463599999999999</v>
      </c>
      <c r="QW95">
        <v>-1.3769999999999999E-2</v>
      </c>
      <c r="QX95">
        <v>2.0934879999999998</v>
      </c>
      <c r="QY95">
        <v>0</v>
      </c>
      <c r="QZ95">
        <v>0</v>
      </c>
      <c r="RA95">
        <v>2.1077780000000002</v>
      </c>
      <c r="RB95">
        <v>-0.44013200000000002</v>
      </c>
      <c r="RC95">
        <v>-2.3042159999999998</v>
      </c>
      <c r="RD95">
        <v>-0.21690999999999999</v>
      </c>
      <c r="RE95">
        <v>0</v>
      </c>
      <c r="RF95">
        <v>0</v>
      </c>
      <c r="RG95">
        <v>2.3558819999999998</v>
      </c>
      <c r="RH95">
        <v>-1.9999999999999999E-6</v>
      </c>
      <c r="RI95">
        <v>-3.4999999999999997E-5</v>
      </c>
      <c r="RJ95">
        <v>1.8E-5</v>
      </c>
      <c r="RK95">
        <v>0</v>
      </c>
      <c r="RL95">
        <v>0</v>
      </c>
      <c r="RM95">
        <v>4.0000000000000003E-5</v>
      </c>
      <c r="RN95">
        <v>0</v>
      </c>
      <c r="RO95">
        <v>0</v>
      </c>
      <c r="RP95">
        <v>5.0000000000000004E-6</v>
      </c>
      <c r="RQ95">
        <v>0</v>
      </c>
      <c r="RR95">
        <v>0</v>
      </c>
      <c r="RS95">
        <v>5.0000000000000004E-6</v>
      </c>
      <c r="RT95">
        <v>9.9999999999999995E-7</v>
      </c>
      <c r="RU95">
        <v>0</v>
      </c>
      <c r="RV95">
        <v>0</v>
      </c>
      <c r="RW95">
        <v>0</v>
      </c>
      <c r="RX95">
        <v>0</v>
      </c>
      <c r="RY95">
        <v>9.9999999999999995E-7</v>
      </c>
      <c r="RZ95">
        <v>-9.9999999999999995E-7</v>
      </c>
      <c r="SA95">
        <v>-3.1999999999999999E-5</v>
      </c>
      <c r="SB95">
        <v>1.5999999999999999E-5</v>
      </c>
      <c r="SC95">
        <v>0</v>
      </c>
      <c r="SD95">
        <v>0</v>
      </c>
      <c r="SE95">
        <v>3.6000000000000001E-5</v>
      </c>
      <c r="SF95">
        <v>-5.0000000000000004E-6</v>
      </c>
      <c r="SG95">
        <v>1.7E-5</v>
      </c>
      <c r="SH95">
        <v>-1.1E-5</v>
      </c>
      <c r="SI95">
        <v>0</v>
      </c>
      <c r="SJ95">
        <v>0</v>
      </c>
      <c r="SK95">
        <v>2.0999999999999999E-5</v>
      </c>
      <c r="SL95">
        <v>9.9999999999999995E-7</v>
      </c>
      <c r="SM95">
        <v>-9.9999999999999995E-7</v>
      </c>
      <c r="SN95">
        <v>0</v>
      </c>
      <c r="SO95">
        <v>0</v>
      </c>
      <c r="SP95">
        <v>0</v>
      </c>
      <c r="SQ95">
        <v>1.9999999999999999E-6</v>
      </c>
      <c r="SR95">
        <v>-1.9999999999999999E-6</v>
      </c>
      <c r="SS95">
        <v>-3.6000000000000001E-5</v>
      </c>
      <c r="ST95">
        <v>1.8E-5</v>
      </c>
      <c r="SU95">
        <v>9.9999999999999995E-7</v>
      </c>
      <c r="SV95">
        <v>0</v>
      </c>
      <c r="SW95">
        <v>5.0000000000000004E-6</v>
      </c>
      <c r="SX95">
        <v>9.9999999999999995E-7</v>
      </c>
      <c r="SY95">
        <v>0</v>
      </c>
      <c r="SZ95">
        <v>0</v>
      </c>
      <c r="TA95">
        <v>-9.9999999999999995E-7</v>
      </c>
      <c r="TB95">
        <v>-3.1999999999999999E-5</v>
      </c>
      <c r="TC95">
        <v>1.5999999999999999E-5</v>
      </c>
      <c r="TD95">
        <v>-3.0000000000000001E-6</v>
      </c>
      <c r="TE95">
        <v>1.7E-5</v>
      </c>
      <c r="TF95">
        <v>-1.1E-5</v>
      </c>
      <c r="TG95">
        <v>9.9999999999999995E-7</v>
      </c>
      <c r="TH95">
        <v>-9.9999999999999995E-7</v>
      </c>
      <c r="TI95">
        <v>0</v>
      </c>
      <c r="TJ95">
        <v>56.465510999999999</v>
      </c>
      <c r="TK95">
        <v>25.466425000000001</v>
      </c>
      <c r="TL95">
        <v>28.249672</v>
      </c>
      <c r="TM95">
        <v>0</v>
      </c>
      <c r="TN95">
        <v>0</v>
      </c>
      <c r="TO95">
        <v>68.080368000000007</v>
      </c>
      <c r="TP95">
        <v>4.0187E-2</v>
      </c>
      <c r="TQ95">
        <v>1.8124999999999999E-2</v>
      </c>
      <c r="TR95">
        <v>7.0020300000000004</v>
      </c>
      <c r="TS95">
        <v>-130.12423699999999</v>
      </c>
      <c r="TT95">
        <v>-17.331720000000001</v>
      </c>
      <c r="TU95">
        <v>4.9751659999999998</v>
      </c>
      <c r="TV95">
        <v>0</v>
      </c>
      <c r="TW95">
        <v>0</v>
      </c>
      <c r="TX95">
        <v>131.36764500000001</v>
      </c>
      <c r="TY95">
        <v>68.177788000000007</v>
      </c>
      <c r="TZ95">
        <v>-1.019936</v>
      </c>
      <c r="UA95">
        <v>-288.36883499999999</v>
      </c>
      <c r="UB95">
        <v>-262.18820199999999</v>
      </c>
      <c r="UC95">
        <v>-219.973038</v>
      </c>
      <c r="UD95">
        <v>-329.27877799999999</v>
      </c>
      <c r="UE95">
        <v>1.802E-3</v>
      </c>
      <c r="UF95">
        <v>-1.438E-3</v>
      </c>
      <c r="UG95">
        <v>2.166E-3</v>
      </c>
      <c r="UH95">
        <v>0</v>
      </c>
      <c r="UI95">
        <v>0</v>
      </c>
      <c r="UJ95">
        <v>3.163E-3</v>
      </c>
      <c r="UK95">
        <v>3.9199999999999999E-4</v>
      </c>
      <c r="UL95">
        <v>-1.66E-4</v>
      </c>
      <c r="UM95">
        <v>2.5000000000000001E-5</v>
      </c>
      <c r="UN95">
        <v>0</v>
      </c>
      <c r="UO95">
        <v>0</v>
      </c>
      <c r="UP95">
        <v>4.26E-4</v>
      </c>
      <c r="UQ95">
        <v>3.9999999999999998E-6</v>
      </c>
      <c r="UR95">
        <v>6.9999999999999999E-6</v>
      </c>
      <c r="US95">
        <v>-3.0000000000000001E-6</v>
      </c>
      <c r="UT95">
        <v>0</v>
      </c>
      <c r="UU95">
        <v>0</v>
      </c>
      <c r="UV95">
        <v>7.9999999999999996E-6</v>
      </c>
      <c r="UW95">
        <v>1.622E-3</v>
      </c>
      <c r="UX95">
        <v>-1.23E-3</v>
      </c>
      <c r="UY95">
        <v>1.967E-3</v>
      </c>
      <c r="UZ95">
        <v>0</v>
      </c>
      <c r="VA95">
        <v>0</v>
      </c>
      <c r="VB95">
        <v>2.8310000000000002E-3</v>
      </c>
      <c r="VC95">
        <v>3.9599999999999998E-4</v>
      </c>
      <c r="VD95">
        <v>-4.44E-4</v>
      </c>
      <c r="VE95">
        <v>2.2070000000000002E-3</v>
      </c>
      <c r="VF95">
        <v>0</v>
      </c>
      <c r="VG95">
        <v>0</v>
      </c>
      <c r="VH95">
        <v>2.2859999999999998E-3</v>
      </c>
      <c r="VI95">
        <v>4.8999999999999998E-5</v>
      </c>
      <c r="VJ95">
        <v>1.0399999999999999E-4</v>
      </c>
      <c r="VK95">
        <v>1.4E-5</v>
      </c>
      <c r="VL95">
        <v>0</v>
      </c>
      <c r="VM95">
        <v>0</v>
      </c>
      <c r="VN95">
        <v>1.16E-4</v>
      </c>
      <c r="VO95">
        <v>353.00097699999998</v>
      </c>
      <c r="VP95">
        <v>-19.565327</v>
      </c>
      <c r="VQ95">
        <v>-68.037223999999995</v>
      </c>
      <c r="VR95">
        <v>-24.405805999999998</v>
      </c>
      <c r="VS95">
        <v>6.4809060000000001</v>
      </c>
      <c r="VT95">
        <v>171.87484699999999</v>
      </c>
      <c r="VU95">
        <v>55.61647</v>
      </c>
      <c r="VV95">
        <v>23.762447000000002</v>
      </c>
      <c r="VW95">
        <v>231.65533400000001</v>
      </c>
      <c r="VX95">
        <v>264.52230800000001</v>
      </c>
      <c r="VY95">
        <v>8.5275879999999997</v>
      </c>
      <c r="VZ95">
        <v>10.636991999999999</v>
      </c>
      <c r="WA95">
        <v>159.29402200000001</v>
      </c>
      <c r="WB95">
        <v>-5.8595870000000003</v>
      </c>
      <c r="WC95">
        <v>286.510651</v>
      </c>
      <c r="WD95">
        <v>292.71285999999998</v>
      </c>
      <c r="WE95">
        <v>11.904152</v>
      </c>
      <c r="WF95">
        <v>2.8920780000000001</v>
      </c>
      <c r="WG95">
        <v>353.00097699999998</v>
      </c>
      <c r="WH95">
        <v>-19.565327</v>
      </c>
      <c r="WI95">
        <v>-68.037223999999995</v>
      </c>
      <c r="WJ95">
        <v>15802.819336</v>
      </c>
      <c r="WK95">
        <v>5668.40625</v>
      </c>
      <c r="WL95">
        <v>-2234.665039</v>
      </c>
      <c r="WM95">
        <v>20091.552734000001</v>
      </c>
      <c r="WN95">
        <v>-37310.765625</v>
      </c>
      <c r="WO95">
        <v>-1661.1779790000001</v>
      </c>
      <c r="WP95">
        <v>2330.3276369999999</v>
      </c>
      <c r="WQ95">
        <v>11696.775390999999</v>
      </c>
      <c r="WR95">
        <v>356.642426</v>
      </c>
      <c r="WS95">
        <v>-10.364134999999999</v>
      </c>
      <c r="WT95">
        <v>13087.704102</v>
      </c>
      <c r="WU95">
        <v>-209.62382500000001</v>
      </c>
      <c r="WV95">
        <v>-1395.3828129999999</v>
      </c>
      <c r="WW95">
        <v>-6394.7817379999997</v>
      </c>
      <c r="WX95">
        <v>8.4217230000000001</v>
      </c>
      <c r="WY95">
        <v>3405.1489259999998</v>
      </c>
      <c r="WZ95">
        <v>46570.988280999998</v>
      </c>
      <c r="XA95">
        <v>-1427.8226320000001</v>
      </c>
    </row>
    <row r="96" spans="1:625" x14ac:dyDescent="0.3">
      <c r="A96">
        <v>552</v>
      </c>
      <c r="B96">
        <v>-126.73653400000001</v>
      </c>
      <c r="C96">
        <v>110.168633</v>
      </c>
      <c r="D96">
        <v>418.83676100000002</v>
      </c>
      <c r="E96">
        <v>-303.05566399999998</v>
      </c>
      <c r="F96">
        <v>129.44627399999999</v>
      </c>
      <c r="G96">
        <v>225.85411099999999</v>
      </c>
      <c r="H96">
        <v>156.022186</v>
      </c>
      <c r="I96">
        <v>350.02917500000001</v>
      </c>
      <c r="J96">
        <v>438.72103900000002</v>
      </c>
      <c r="K96">
        <v>166.42657500000001</v>
      </c>
      <c r="L96">
        <v>356.69366500000001</v>
      </c>
      <c r="M96">
        <v>314.18795799999998</v>
      </c>
      <c r="N96">
        <v>-69.476921000000004</v>
      </c>
      <c r="O96">
        <v>83.736976999999996</v>
      </c>
      <c r="P96">
        <v>570.61041299999999</v>
      </c>
      <c r="Q96">
        <v>37.806519000000002</v>
      </c>
      <c r="R96">
        <v>93.928352000000004</v>
      </c>
      <c r="S96">
        <v>873.65515100000005</v>
      </c>
      <c r="T96">
        <v>192.730118</v>
      </c>
      <c r="U96">
        <v>319.55401599999999</v>
      </c>
      <c r="V96">
        <v>59.429985000000002</v>
      </c>
      <c r="W96">
        <v>119.323944</v>
      </c>
      <c r="X96">
        <v>369.19757099999998</v>
      </c>
      <c r="Y96">
        <v>604.82183799999996</v>
      </c>
      <c r="Z96">
        <v>60.973976</v>
      </c>
      <c r="AA96">
        <v>338.51687600000002</v>
      </c>
      <c r="AB96">
        <v>876.64660600000002</v>
      </c>
      <c r="AC96">
        <v>316.95291099999997</v>
      </c>
      <c r="AD96">
        <v>302.24200400000001</v>
      </c>
      <c r="AE96">
        <v>63.716019000000003</v>
      </c>
      <c r="AF96">
        <v>151.08540300000001</v>
      </c>
      <c r="AG96">
        <v>269.48602299999999</v>
      </c>
      <c r="AH96">
        <v>28.438649999999999</v>
      </c>
      <c r="AI96">
        <v>-131.77114900000001</v>
      </c>
      <c r="AJ96">
        <v>187.56897000000001</v>
      </c>
      <c r="AK96">
        <v>918.24114999999995</v>
      </c>
      <c r="AL96">
        <v>-312.46951300000001</v>
      </c>
      <c r="AM96">
        <v>163.12123099999999</v>
      </c>
      <c r="AN96">
        <v>46.947696999999998</v>
      </c>
      <c r="AO96">
        <v>-122.78782699999999</v>
      </c>
      <c r="AP96">
        <v>281.19998199999998</v>
      </c>
      <c r="AQ96">
        <v>911.24603300000001</v>
      </c>
      <c r="AR96">
        <v>-448.55767800000001</v>
      </c>
      <c r="AS96">
        <v>213.28187600000001</v>
      </c>
      <c r="AT96">
        <v>127.8703</v>
      </c>
      <c r="AU96">
        <v>-400.29431199999999</v>
      </c>
      <c r="AV96">
        <v>160.379211</v>
      </c>
      <c r="AW96">
        <v>121.934822</v>
      </c>
      <c r="AX96">
        <v>-38.944617999999998</v>
      </c>
      <c r="AY96">
        <v>225.30354299999999</v>
      </c>
      <c r="AZ96">
        <v>894.94726600000001</v>
      </c>
      <c r="BA96">
        <v>2.7949130000000002</v>
      </c>
      <c r="BB96">
        <v>137.04501300000001</v>
      </c>
      <c r="BC96">
        <v>800.80841099999998</v>
      </c>
      <c r="BD96">
        <v>3.9654219999999998</v>
      </c>
      <c r="BE96">
        <v>306.07409699999999</v>
      </c>
      <c r="BF96">
        <v>801.45202600000005</v>
      </c>
      <c r="BG96">
        <v>-130.71958900000001</v>
      </c>
      <c r="BH96">
        <v>162.539368</v>
      </c>
      <c r="BI96">
        <v>416.17492700000003</v>
      </c>
      <c r="BJ96">
        <v>144.73371900000001</v>
      </c>
      <c r="BK96">
        <v>296.18185399999999</v>
      </c>
      <c r="BL96">
        <v>442.949432</v>
      </c>
      <c r="BM96">
        <v>-384.90386999999998</v>
      </c>
      <c r="BN96">
        <v>194.86193800000001</v>
      </c>
      <c r="BO96">
        <v>126.383392</v>
      </c>
      <c r="BP96">
        <v>197.34832800000001</v>
      </c>
      <c r="BQ96">
        <v>281.81442299999998</v>
      </c>
      <c r="BR96">
        <v>69.861396999999997</v>
      </c>
      <c r="BS96">
        <v>0.69760299999999997</v>
      </c>
      <c r="BT96">
        <v>12.561666000000001</v>
      </c>
      <c r="BU96">
        <v>-5.41092</v>
      </c>
      <c r="BV96">
        <v>0.139655</v>
      </c>
      <c r="BW96">
        <v>34.040905000000002</v>
      </c>
      <c r="BX96">
        <v>4.125597</v>
      </c>
      <c r="BY96">
        <v>1.1386559999999999</v>
      </c>
      <c r="BZ96">
        <v>-6.815544</v>
      </c>
      <c r="CA96">
        <v>8.0609950000000001</v>
      </c>
      <c r="CB96">
        <v>2.916277</v>
      </c>
      <c r="CC96">
        <v>13.107611</v>
      </c>
      <c r="CD96">
        <v>-18.508614000000001</v>
      </c>
      <c r="CE96">
        <v>2.6630600000000002</v>
      </c>
      <c r="CF96">
        <v>21.931733999999999</v>
      </c>
      <c r="CG96">
        <v>-17.975967000000001</v>
      </c>
      <c r="CH96">
        <v>1.966558</v>
      </c>
      <c r="CI96">
        <v>4.3837799999999998</v>
      </c>
      <c r="CJ96">
        <v>1.802924</v>
      </c>
      <c r="CK96">
        <v>-0.62542900000000001</v>
      </c>
      <c r="CL96">
        <v>11.440856</v>
      </c>
      <c r="CM96">
        <v>-3.2486389999999998</v>
      </c>
      <c r="CN96">
        <v>-51.879275999999997</v>
      </c>
      <c r="CO96">
        <v>147.48495500000001</v>
      </c>
      <c r="CP96">
        <v>643.30096400000002</v>
      </c>
      <c r="CQ96">
        <v>-242.43357800000001</v>
      </c>
      <c r="CR96">
        <v>176.74513200000001</v>
      </c>
      <c r="CS96">
        <v>288.811554</v>
      </c>
      <c r="CT96">
        <v>-388.474762</v>
      </c>
      <c r="CU96">
        <v>191.13595599999999</v>
      </c>
      <c r="CV96">
        <v>92.142966999999999</v>
      </c>
      <c r="CW96">
        <v>61.610035000000003</v>
      </c>
      <c r="CX96">
        <v>302.02322400000003</v>
      </c>
      <c r="CY96">
        <v>654.64520300000004</v>
      </c>
      <c r="CZ96">
        <v>167.857834</v>
      </c>
      <c r="DA96">
        <v>289.86737099999999</v>
      </c>
      <c r="DB96">
        <v>278.97723400000001</v>
      </c>
      <c r="DC96">
        <v>224.31590299999999</v>
      </c>
      <c r="DD96">
        <v>283.94778400000001</v>
      </c>
      <c r="DE96">
        <v>44.013607</v>
      </c>
      <c r="DF96">
        <v>5125.4521480000003</v>
      </c>
      <c r="DG96">
        <v>5259.9716799999997</v>
      </c>
      <c r="DH96">
        <v>-20209.404297000001</v>
      </c>
      <c r="DI96">
        <v>5329.0703130000002</v>
      </c>
      <c r="DJ96">
        <v>5302.5454099999997</v>
      </c>
      <c r="DK96">
        <v>-20284.152343999998</v>
      </c>
      <c r="DL96">
        <v>-64.547996999999995</v>
      </c>
      <c r="DM96">
        <v>-8.0284999999999993</v>
      </c>
      <c r="DN96">
        <v>279.59570300000001</v>
      </c>
      <c r="DO96">
        <v>300</v>
      </c>
      <c r="DP96">
        <v>200</v>
      </c>
      <c r="DQ96">
        <v>0</v>
      </c>
      <c r="DR96">
        <v>23175.890625</v>
      </c>
      <c r="DS96">
        <v>28342.841797000001</v>
      </c>
      <c r="DT96">
        <v>6256.6997069999998</v>
      </c>
      <c r="DU96">
        <v>92.070503000000002</v>
      </c>
      <c r="DV96">
        <v>2.5451999999999999</v>
      </c>
      <c r="DW96">
        <v>280.84780899999998</v>
      </c>
      <c r="DX96">
        <v>300</v>
      </c>
      <c r="DY96">
        <v>200</v>
      </c>
      <c r="DZ96">
        <v>0</v>
      </c>
      <c r="EA96">
        <v>-64.547996999999995</v>
      </c>
      <c r="EB96">
        <v>-8.0284999999999993</v>
      </c>
      <c r="EC96">
        <v>279.59570300000001</v>
      </c>
      <c r="ED96">
        <v>-300</v>
      </c>
      <c r="EE96">
        <v>200</v>
      </c>
      <c r="EF96">
        <v>0</v>
      </c>
      <c r="EG96">
        <v>92.070503000000002</v>
      </c>
      <c r="EH96">
        <v>2.5451999999999999</v>
      </c>
      <c r="EI96">
        <v>280.84780899999998</v>
      </c>
      <c r="EJ96">
        <v>0.47389500000000001</v>
      </c>
      <c r="EK96">
        <v>7.0064000000000001E-2</v>
      </c>
      <c r="EL96">
        <v>0.120145</v>
      </c>
      <c r="EM96">
        <v>0</v>
      </c>
      <c r="EN96">
        <v>0</v>
      </c>
      <c r="EO96">
        <v>0.49388300000000002</v>
      </c>
      <c r="EP96">
        <v>3.0969630000000001</v>
      </c>
      <c r="EQ96">
        <v>0.25376199999999999</v>
      </c>
      <c r="ER96">
        <v>0.16373799999999999</v>
      </c>
      <c r="ES96">
        <v>0</v>
      </c>
      <c r="ET96">
        <v>0</v>
      </c>
      <c r="EU96">
        <v>3.111653</v>
      </c>
      <c r="EV96">
        <v>2.9705509999999999</v>
      </c>
      <c r="EW96">
        <v>3.8041230000000001</v>
      </c>
      <c r="EX96">
        <v>13.591237</v>
      </c>
      <c r="EY96">
        <v>-0.74459699999999995</v>
      </c>
      <c r="EZ96">
        <v>4.3781549999999996</v>
      </c>
      <c r="FA96">
        <v>0.459144</v>
      </c>
      <c r="FB96">
        <v>3.3345470000000001</v>
      </c>
      <c r="FC96">
        <v>8.2046100000000006</v>
      </c>
      <c r="FD96">
        <v>10.336926</v>
      </c>
      <c r="FE96">
        <v>3.9996749999999999</v>
      </c>
      <c r="FF96">
        <v>7.1705310000000004</v>
      </c>
      <c r="FG96">
        <v>-5.0008800000000004</v>
      </c>
      <c r="FH96">
        <v>2.3800599999999998</v>
      </c>
      <c r="FI96">
        <v>3.695827</v>
      </c>
      <c r="FJ96">
        <v>14.907379000000001</v>
      </c>
      <c r="FK96">
        <v>7.0861020000000003</v>
      </c>
      <c r="FL96">
        <v>-11.187977999999999</v>
      </c>
      <c r="FM96">
        <v>-0.25938</v>
      </c>
      <c r="FN96">
        <v>2.6600000000000001E-4</v>
      </c>
      <c r="FO96">
        <v>4.9420000000000002E-3</v>
      </c>
      <c r="FP96">
        <v>1.632E-3</v>
      </c>
      <c r="FQ96">
        <v>0</v>
      </c>
      <c r="FR96">
        <v>0</v>
      </c>
      <c r="FS96">
        <v>5.2110000000000004E-3</v>
      </c>
      <c r="FT96">
        <v>-5.2769999999999996E-3</v>
      </c>
      <c r="FU96">
        <v>-1.8599999999999999E-4</v>
      </c>
      <c r="FV96">
        <v>1.5100000000000001E-4</v>
      </c>
      <c r="FW96">
        <v>0</v>
      </c>
      <c r="FX96">
        <v>0</v>
      </c>
      <c r="FY96">
        <v>5.2830000000000004E-3</v>
      </c>
      <c r="FZ96">
        <v>-1.3029999999999999E-3</v>
      </c>
      <c r="GA96">
        <v>1.4890000000000001E-3</v>
      </c>
      <c r="GB96">
        <v>5.5099999999999995E-4</v>
      </c>
      <c r="GC96">
        <v>0</v>
      </c>
      <c r="GD96">
        <v>0</v>
      </c>
      <c r="GE96">
        <v>2.0539999999999998E-3</v>
      </c>
      <c r="GF96">
        <v>2.6600000000000001E-4</v>
      </c>
      <c r="GG96">
        <v>4.9420000000000002E-3</v>
      </c>
      <c r="GH96">
        <v>1.632E-3</v>
      </c>
      <c r="GI96">
        <v>0</v>
      </c>
      <c r="GJ96">
        <v>0</v>
      </c>
      <c r="GK96">
        <v>5.2110000000000004E-3</v>
      </c>
      <c r="GL96">
        <v>-5.2769999999999996E-3</v>
      </c>
      <c r="GM96">
        <v>-1.8599999999999999E-4</v>
      </c>
      <c r="GN96">
        <v>1.5100000000000001E-4</v>
      </c>
      <c r="GO96">
        <v>0</v>
      </c>
      <c r="GP96">
        <v>0</v>
      </c>
      <c r="GQ96">
        <v>5.2830000000000004E-3</v>
      </c>
      <c r="GR96">
        <v>-1.3029999999999999E-3</v>
      </c>
      <c r="GS96">
        <v>1.4890000000000001E-3</v>
      </c>
      <c r="GT96">
        <v>5.5099999999999995E-4</v>
      </c>
      <c r="GU96">
        <v>0</v>
      </c>
      <c r="GV96">
        <v>0</v>
      </c>
      <c r="GW96">
        <v>2.0539999999999998E-3</v>
      </c>
      <c r="GX96">
        <v>-1.573E-3</v>
      </c>
      <c r="GY96">
        <v>-1.3259999999999999E-3</v>
      </c>
      <c r="GZ96">
        <v>4.3870000000000003E-3</v>
      </c>
      <c r="HA96">
        <v>-1.573E-3</v>
      </c>
      <c r="HB96">
        <v>-1.3259999999999999E-3</v>
      </c>
      <c r="HC96">
        <v>4.3870000000000003E-3</v>
      </c>
      <c r="HD96">
        <v>-4.182E-3</v>
      </c>
      <c r="HE96">
        <v>-6.5899999999999997E-4</v>
      </c>
      <c r="HF96">
        <v>-4.3410000000000002E-3</v>
      </c>
      <c r="HG96">
        <v>0</v>
      </c>
      <c r="HH96">
        <v>0</v>
      </c>
      <c r="HI96">
        <v>6.0639999999999999E-3</v>
      </c>
      <c r="HJ96">
        <v>3.6999999999999998E-5</v>
      </c>
      <c r="HK96">
        <v>-1.7799999999999999E-4</v>
      </c>
      <c r="HL96">
        <v>-1.72E-3</v>
      </c>
      <c r="HM96">
        <v>0</v>
      </c>
      <c r="HN96">
        <v>0</v>
      </c>
      <c r="HO96">
        <v>1.73E-3</v>
      </c>
      <c r="HP96">
        <v>4.555E-3</v>
      </c>
      <c r="HQ96">
        <v>-1.9699999999999999E-4</v>
      </c>
      <c r="HR96">
        <v>-4.0150000000000003E-3</v>
      </c>
      <c r="HS96">
        <v>0</v>
      </c>
      <c r="HT96">
        <v>0</v>
      </c>
      <c r="HU96">
        <v>6.0749999999999997E-3</v>
      </c>
      <c r="HV96">
        <v>4.3579999999999999E-3</v>
      </c>
      <c r="HW96">
        <v>-1.9497E-2</v>
      </c>
      <c r="HX96">
        <v>-6.3660000000000001E-3</v>
      </c>
      <c r="HY96">
        <v>0</v>
      </c>
      <c r="HZ96">
        <v>0</v>
      </c>
      <c r="IA96">
        <v>2.0968000000000001E-2</v>
      </c>
      <c r="IB96">
        <v>1.8903E-2</v>
      </c>
      <c r="IC96">
        <v>3.467E-3</v>
      </c>
      <c r="ID96">
        <v>3.6350000000000002E-3</v>
      </c>
      <c r="IE96">
        <v>0</v>
      </c>
      <c r="IF96">
        <v>0</v>
      </c>
      <c r="IG96">
        <v>1.9559E-2</v>
      </c>
      <c r="IH96">
        <v>7.633E-3</v>
      </c>
      <c r="II96">
        <v>2.4600000000000002E-4</v>
      </c>
      <c r="IJ96">
        <v>1.065E-3</v>
      </c>
      <c r="IK96">
        <v>0</v>
      </c>
      <c r="IL96">
        <v>0</v>
      </c>
      <c r="IM96">
        <v>7.711E-3</v>
      </c>
      <c r="IN96">
        <v>-1.2489999999999999E-3</v>
      </c>
      <c r="IO96">
        <v>5.9459999999999999E-3</v>
      </c>
      <c r="IP96">
        <v>1.24E-3</v>
      </c>
      <c r="IQ96">
        <v>1.091E-3</v>
      </c>
      <c r="IR96">
        <v>7.6499999999999997E-3</v>
      </c>
      <c r="IS96">
        <v>-2.0736000000000001E-2</v>
      </c>
      <c r="IT96">
        <v>-9.0699999999999999E-3</v>
      </c>
      <c r="IU96">
        <v>-5.1800000000000001E-4</v>
      </c>
      <c r="IV96">
        <v>-1.4909E-2</v>
      </c>
      <c r="IW96">
        <v>0</v>
      </c>
      <c r="IX96">
        <v>0</v>
      </c>
      <c r="IY96">
        <v>1.7458999999999999E-2</v>
      </c>
      <c r="IZ96">
        <v>3.163E-3</v>
      </c>
      <c r="JA96">
        <v>-4.2299999999999998E-4</v>
      </c>
      <c r="JB96">
        <v>3.5100000000000001E-3</v>
      </c>
      <c r="JC96">
        <v>0</v>
      </c>
      <c r="JD96">
        <v>0</v>
      </c>
      <c r="JE96">
        <v>4.744E-3</v>
      </c>
      <c r="JF96">
        <v>1.3003000000000001E-2</v>
      </c>
      <c r="JG96">
        <v>-9.6919999999999992E-3</v>
      </c>
      <c r="JH96">
        <v>-7.8899999999999994E-3</v>
      </c>
      <c r="JI96">
        <v>0</v>
      </c>
      <c r="JJ96">
        <v>0</v>
      </c>
      <c r="JK96">
        <v>1.8034999999999999E-2</v>
      </c>
      <c r="JL96">
        <v>1.787E-3</v>
      </c>
      <c r="JM96">
        <v>-4.6959999999999997E-3</v>
      </c>
      <c r="JN96">
        <v>-4.0819999999999997E-3</v>
      </c>
      <c r="JO96">
        <v>0</v>
      </c>
      <c r="JP96">
        <v>0</v>
      </c>
      <c r="JQ96">
        <v>6.4739999999999997E-3</v>
      </c>
      <c r="JR96">
        <v>4.9109999999999996E-3</v>
      </c>
      <c r="JS96">
        <v>7.0100000000000002E-4</v>
      </c>
      <c r="JT96">
        <v>-1.6930000000000001E-3</v>
      </c>
      <c r="JU96">
        <v>0</v>
      </c>
      <c r="JV96">
        <v>0</v>
      </c>
      <c r="JW96">
        <v>5.2420000000000001E-3</v>
      </c>
      <c r="JX96">
        <v>3.9899999999999996E-3</v>
      </c>
      <c r="JY96">
        <v>3.5019999999999999E-3</v>
      </c>
      <c r="JZ96">
        <v>6.7100000000000005E-4</v>
      </c>
      <c r="KA96">
        <v>0</v>
      </c>
      <c r="KB96">
        <v>0</v>
      </c>
      <c r="KC96">
        <v>5.3509999999999999E-3</v>
      </c>
      <c r="KD96">
        <v>4.6350000000000002E-3</v>
      </c>
      <c r="KE96">
        <v>1.7426000000000001E-2</v>
      </c>
      <c r="KF96">
        <v>4.2969999999999996E-3</v>
      </c>
      <c r="KG96">
        <v>-2.6830000000000001E-3</v>
      </c>
      <c r="KH96">
        <v>4.633E-3</v>
      </c>
      <c r="KI96">
        <v>-5.744E-3</v>
      </c>
      <c r="KJ96">
        <v>-2.0799999999999999E-4</v>
      </c>
      <c r="KK96">
        <v>-1.76E-4</v>
      </c>
      <c r="KL96">
        <v>1.1900000000000001E-4</v>
      </c>
      <c r="KM96">
        <v>3.0000000000000001E-6</v>
      </c>
      <c r="KN96">
        <v>9.0000000000000002E-6</v>
      </c>
      <c r="KO96">
        <v>9.9999999999999995E-7</v>
      </c>
      <c r="KP96">
        <v>-1.8599999999999999E-4</v>
      </c>
      <c r="KQ96">
        <v>-1.5699999999999999E-4</v>
      </c>
      <c r="KR96">
        <v>1.06E-4</v>
      </c>
      <c r="KS96">
        <v>-1.9999999999999999E-6</v>
      </c>
      <c r="KT96">
        <v>3.0000000000000001E-6</v>
      </c>
      <c r="KU96">
        <v>-9.9999999999999995E-7</v>
      </c>
      <c r="KV96">
        <v>9.9999999999999995E-7</v>
      </c>
      <c r="KW96">
        <v>-9.9999999999999995E-7</v>
      </c>
      <c r="KX96">
        <v>0</v>
      </c>
      <c r="KY96">
        <v>0</v>
      </c>
      <c r="KZ96">
        <v>0</v>
      </c>
      <c r="LA96">
        <v>0</v>
      </c>
      <c r="LB96">
        <v>0</v>
      </c>
      <c r="LC96">
        <v>0</v>
      </c>
      <c r="LD96">
        <v>0</v>
      </c>
      <c r="LE96">
        <v>9.9999999999999995E-7</v>
      </c>
      <c r="LF96">
        <v>-9.9999999999999995E-7</v>
      </c>
      <c r="LG96">
        <v>0</v>
      </c>
      <c r="LH96">
        <v>3.0000000000000001E-6</v>
      </c>
      <c r="LI96">
        <v>0</v>
      </c>
      <c r="LJ96">
        <v>0</v>
      </c>
      <c r="LK96">
        <v>0</v>
      </c>
      <c r="LL96">
        <v>0</v>
      </c>
      <c r="LM96">
        <v>0</v>
      </c>
      <c r="LN96">
        <v>1.460796</v>
      </c>
      <c r="LO96">
        <v>6.4276E-2</v>
      </c>
      <c r="LP96">
        <v>1.415948</v>
      </c>
      <c r="LQ96">
        <v>0</v>
      </c>
      <c r="LR96">
        <v>0</v>
      </c>
      <c r="LS96">
        <v>2.0354269999999999</v>
      </c>
      <c r="LT96">
        <v>0.34071299999999999</v>
      </c>
      <c r="LU96">
        <v>-3.1350999999999997E-2</v>
      </c>
      <c r="LV96">
        <v>-0.16103000000000001</v>
      </c>
      <c r="LW96">
        <v>0</v>
      </c>
      <c r="LX96">
        <v>0</v>
      </c>
      <c r="LY96">
        <v>0.37815199999999999</v>
      </c>
      <c r="LZ96">
        <v>21.314620999999999</v>
      </c>
      <c r="MA96">
        <v>18.313175000000001</v>
      </c>
      <c r="MB96">
        <v>-5.0823919999999996</v>
      </c>
      <c r="MC96">
        <v>0</v>
      </c>
      <c r="MD96">
        <v>0</v>
      </c>
      <c r="ME96">
        <v>28.557243</v>
      </c>
      <c r="MF96">
        <v>-16.030428000000001</v>
      </c>
      <c r="MG96">
        <v>12.495803</v>
      </c>
      <c r="MH96">
        <v>15.653219</v>
      </c>
      <c r="MI96">
        <v>0</v>
      </c>
      <c r="MJ96">
        <v>0</v>
      </c>
      <c r="MK96">
        <v>25.654297</v>
      </c>
      <c r="ML96">
        <v>57.793216999999999</v>
      </c>
      <c r="MM96">
        <v>425.86996499999998</v>
      </c>
      <c r="MN96">
        <v>-345.01849399999998</v>
      </c>
      <c r="MO96">
        <v>54.258488</v>
      </c>
      <c r="MP96">
        <v>344.10082999999997</v>
      </c>
      <c r="MQ96">
        <v>35.631081000000002</v>
      </c>
      <c r="MR96">
        <v>-293.82757600000002</v>
      </c>
      <c r="MS96">
        <v>584.29284700000005</v>
      </c>
      <c r="MT96">
        <v>-1323.6851810000001</v>
      </c>
      <c r="MU96">
        <v>228.952988</v>
      </c>
      <c r="MV96">
        <v>176.786407</v>
      </c>
      <c r="MW96">
        <v>-41.912621000000001</v>
      </c>
      <c r="MX96">
        <v>-38.588650000000001</v>
      </c>
      <c r="MY96">
        <v>228.962219</v>
      </c>
      <c r="MZ96">
        <v>-1569.395874</v>
      </c>
      <c r="NA96">
        <v>117.52552</v>
      </c>
      <c r="NB96">
        <v>-475.95114100000001</v>
      </c>
      <c r="NC96">
        <v>-9.8101789999999998</v>
      </c>
      <c r="ND96">
        <v>5.4255999999999999E-2</v>
      </c>
      <c r="NE96">
        <v>7.6785999999999993E-2</v>
      </c>
      <c r="NF96">
        <v>0.17944099999999999</v>
      </c>
      <c r="NG96">
        <v>0</v>
      </c>
      <c r="NH96">
        <v>0</v>
      </c>
      <c r="NI96">
        <v>0.20258100000000001</v>
      </c>
      <c r="NJ96">
        <v>-0.121242</v>
      </c>
      <c r="NK96">
        <v>-3.1970000000000002E-3</v>
      </c>
      <c r="NL96">
        <v>-9.3158000000000005E-2</v>
      </c>
      <c r="NM96">
        <v>0</v>
      </c>
      <c r="NN96">
        <v>0</v>
      </c>
      <c r="NO96">
        <v>0.15293200000000001</v>
      </c>
      <c r="NP96">
        <v>-0.182111</v>
      </c>
      <c r="NQ96">
        <v>0.113594</v>
      </c>
      <c r="NR96">
        <v>6.5014000000000002E-2</v>
      </c>
      <c r="NS96">
        <v>0</v>
      </c>
      <c r="NT96">
        <v>0</v>
      </c>
      <c r="NU96">
        <v>0.22426499999999999</v>
      </c>
      <c r="NV96">
        <v>5.4255999999999999E-2</v>
      </c>
      <c r="NW96">
        <v>7.6785999999999993E-2</v>
      </c>
      <c r="NX96">
        <v>0.17944099999999999</v>
      </c>
      <c r="NY96">
        <v>0</v>
      </c>
      <c r="NZ96">
        <v>0</v>
      </c>
      <c r="OA96">
        <v>0.20258100000000001</v>
      </c>
      <c r="OB96">
        <v>-0.121242</v>
      </c>
      <c r="OC96">
        <v>-3.1970000000000002E-3</v>
      </c>
      <c r="OD96">
        <v>-9.3158000000000005E-2</v>
      </c>
      <c r="OE96">
        <v>0</v>
      </c>
      <c r="OF96">
        <v>0</v>
      </c>
      <c r="OG96">
        <v>0.15293200000000001</v>
      </c>
      <c r="OH96">
        <v>-0.182111</v>
      </c>
      <c r="OI96">
        <v>0.113594</v>
      </c>
      <c r="OJ96">
        <v>6.5014000000000002E-2</v>
      </c>
      <c r="OK96">
        <v>0</v>
      </c>
      <c r="OL96">
        <v>0</v>
      </c>
      <c r="OM96">
        <v>0.22426499999999999</v>
      </c>
      <c r="ON96">
        <v>-6.0296000000000002E-2</v>
      </c>
      <c r="OO96">
        <v>-3.6259E-2</v>
      </c>
      <c r="OP96">
        <v>4.2715000000000003E-2</v>
      </c>
      <c r="OQ96">
        <v>0</v>
      </c>
      <c r="OR96">
        <v>0</v>
      </c>
      <c r="OS96">
        <v>8.2308999999999993E-2</v>
      </c>
      <c r="OT96">
        <v>3.0894000000000001E-2</v>
      </c>
      <c r="OU96">
        <v>-3.5097000000000003E-2</v>
      </c>
      <c r="OV96">
        <v>-9.0989999999999994E-3</v>
      </c>
      <c r="OW96">
        <v>0</v>
      </c>
      <c r="OX96">
        <v>0</v>
      </c>
      <c r="OY96">
        <v>4.7634999999999997E-2</v>
      </c>
      <c r="OZ96">
        <v>-3.1746999999999997E-2</v>
      </c>
      <c r="PA96">
        <v>-7.6647000000000007E-2</v>
      </c>
      <c r="PB96">
        <v>-3.4625000000000003E-2</v>
      </c>
      <c r="PC96">
        <v>0</v>
      </c>
      <c r="PD96">
        <v>0</v>
      </c>
      <c r="PE96">
        <v>8.9897000000000005E-2</v>
      </c>
      <c r="PF96">
        <v>-0.473632</v>
      </c>
      <c r="PG96">
        <v>1.71563</v>
      </c>
      <c r="PH96">
        <v>-0.40154000000000001</v>
      </c>
      <c r="PI96">
        <v>0</v>
      </c>
      <c r="PJ96">
        <v>0</v>
      </c>
      <c r="PK96">
        <v>1.824541</v>
      </c>
      <c r="PL96">
        <v>-1.7036929999999999</v>
      </c>
      <c r="PM96">
        <v>-0.47475499999999998</v>
      </c>
      <c r="PN96">
        <v>-0.20410900000000001</v>
      </c>
      <c r="PO96">
        <v>0</v>
      </c>
      <c r="PP96">
        <v>0</v>
      </c>
      <c r="PQ96">
        <v>1.780343</v>
      </c>
      <c r="PR96">
        <v>0.26359399999999999</v>
      </c>
      <c r="PS96">
        <v>-0.153617</v>
      </c>
      <c r="PT96">
        <v>-7.6360000000000004E-3</v>
      </c>
      <c r="PU96">
        <v>0</v>
      </c>
      <c r="PV96">
        <v>0</v>
      </c>
      <c r="PW96">
        <v>0.30518600000000001</v>
      </c>
      <c r="PX96">
        <v>-0.515737</v>
      </c>
      <c r="PY96">
        <v>-2.9751E-2</v>
      </c>
      <c r="PZ96">
        <v>-0.240096</v>
      </c>
      <c r="QA96">
        <v>0</v>
      </c>
      <c r="QB96">
        <v>0</v>
      </c>
      <c r="QC96">
        <v>0.56966300000000003</v>
      </c>
      <c r="QD96">
        <v>0.27966000000000002</v>
      </c>
      <c r="QE96">
        <v>-8.0452999999999997E-2</v>
      </c>
      <c r="QF96">
        <v>6.0128000000000001E-2</v>
      </c>
      <c r="QG96">
        <v>0</v>
      </c>
      <c r="QH96">
        <v>0</v>
      </c>
      <c r="QI96">
        <v>0.29715000000000003</v>
      </c>
      <c r="QJ96">
        <v>0.15485299999999999</v>
      </c>
      <c r="QK96">
        <v>-0.372226</v>
      </c>
      <c r="QL96">
        <v>-0.44722600000000001</v>
      </c>
      <c r="QM96">
        <v>0</v>
      </c>
      <c r="QN96">
        <v>0</v>
      </c>
      <c r="QO96">
        <v>0.60211499999999996</v>
      </c>
      <c r="QP96">
        <v>-7.4120000000000005E-2</v>
      </c>
      <c r="QQ96">
        <v>0.18718299999999999</v>
      </c>
      <c r="QR96">
        <v>-3.4292999999999997E-2</v>
      </c>
      <c r="QS96">
        <v>0</v>
      </c>
      <c r="QT96">
        <v>0</v>
      </c>
      <c r="QU96">
        <v>0.20422299999999999</v>
      </c>
      <c r="QV96">
        <v>-0.251911</v>
      </c>
      <c r="QW96">
        <v>-1.9869000000000001E-2</v>
      </c>
      <c r="QX96">
        <v>0.249692</v>
      </c>
      <c r="QY96">
        <v>0</v>
      </c>
      <c r="QZ96">
        <v>0</v>
      </c>
      <c r="RA96">
        <v>0.35524699999999998</v>
      </c>
      <c r="RB96">
        <v>8.6513000000000007E-2</v>
      </c>
      <c r="RC96">
        <v>-0.33344699999999999</v>
      </c>
      <c r="RD96">
        <v>3.0765000000000001E-2</v>
      </c>
      <c r="RE96">
        <v>0</v>
      </c>
      <c r="RF96">
        <v>0</v>
      </c>
      <c r="RG96">
        <v>0.345858</v>
      </c>
      <c r="RH96">
        <v>-1.7E-5</v>
      </c>
      <c r="RI96">
        <v>-2.3E-5</v>
      </c>
      <c r="RJ96">
        <v>0</v>
      </c>
      <c r="RK96">
        <v>0</v>
      </c>
      <c r="RL96">
        <v>0</v>
      </c>
      <c r="RM96">
        <v>2.9E-5</v>
      </c>
      <c r="RN96">
        <v>9.9999999999999995E-7</v>
      </c>
      <c r="RO96">
        <v>0</v>
      </c>
      <c r="RP96">
        <v>0</v>
      </c>
      <c r="RQ96">
        <v>0</v>
      </c>
      <c r="RR96">
        <v>0</v>
      </c>
      <c r="RS96">
        <v>9.9999999999999995E-7</v>
      </c>
      <c r="RT96">
        <v>0</v>
      </c>
      <c r="RU96">
        <v>0</v>
      </c>
      <c r="RV96">
        <v>0</v>
      </c>
      <c r="RW96">
        <v>0</v>
      </c>
      <c r="RX96">
        <v>0</v>
      </c>
      <c r="RY96">
        <v>0</v>
      </c>
      <c r="RZ96">
        <v>-1.5E-5</v>
      </c>
      <c r="SA96">
        <v>-2.0999999999999999E-5</v>
      </c>
      <c r="SB96">
        <v>0</v>
      </c>
      <c r="SC96">
        <v>0</v>
      </c>
      <c r="SD96">
        <v>0</v>
      </c>
      <c r="SE96">
        <v>2.5000000000000001E-5</v>
      </c>
      <c r="SF96">
        <v>1.9999999999999999E-6</v>
      </c>
      <c r="SG96">
        <v>5.0000000000000004E-6</v>
      </c>
      <c r="SH96">
        <v>6.0000000000000002E-6</v>
      </c>
      <c r="SI96">
        <v>0</v>
      </c>
      <c r="SJ96">
        <v>0</v>
      </c>
      <c r="SK96">
        <v>7.9999999999999996E-6</v>
      </c>
      <c r="SL96">
        <v>0</v>
      </c>
      <c r="SM96">
        <v>0</v>
      </c>
      <c r="SN96">
        <v>0</v>
      </c>
      <c r="SO96">
        <v>0</v>
      </c>
      <c r="SP96">
        <v>0</v>
      </c>
      <c r="SQ96">
        <v>0</v>
      </c>
      <c r="SR96">
        <v>-1.5999999999999999E-5</v>
      </c>
      <c r="SS96">
        <v>-2.4000000000000001E-5</v>
      </c>
      <c r="ST96">
        <v>0</v>
      </c>
      <c r="SU96">
        <v>9.9999999999999995E-7</v>
      </c>
      <c r="SV96">
        <v>0</v>
      </c>
      <c r="SW96">
        <v>0</v>
      </c>
      <c r="SX96">
        <v>0</v>
      </c>
      <c r="SY96">
        <v>0</v>
      </c>
      <c r="SZ96">
        <v>0</v>
      </c>
      <c r="TA96">
        <v>-1.4E-5</v>
      </c>
      <c r="TB96">
        <v>-2.0999999999999999E-5</v>
      </c>
      <c r="TC96">
        <v>0</v>
      </c>
      <c r="TD96">
        <v>5.0000000000000004E-6</v>
      </c>
      <c r="TE96">
        <v>5.0000000000000004E-6</v>
      </c>
      <c r="TF96">
        <v>6.0000000000000002E-6</v>
      </c>
      <c r="TG96">
        <v>0</v>
      </c>
      <c r="TH96">
        <v>0</v>
      </c>
      <c r="TI96">
        <v>0</v>
      </c>
      <c r="TJ96">
        <v>71.741928000000001</v>
      </c>
      <c r="TK96">
        <v>18.619467</v>
      </c>
      <c r="TL96">
        <v>9.0561019999999992</v>
      </c>
      <c r="TM96">
        <v>0</v>
      </c>
      <c r="TN96">
        <v>0</v>
      </c>
      <c r="TO96">
        <v>74.669951999999995</v>
      </c>
      <c r="TP96">
        <v>5.1060000000000001E-2</v>
      </c>
      <c r="TQ96">
        <v>1.3252E-2</v>
      </c>
      <c r="TR96">
        <v>6.9883689999999996</v>
      </c>
      <c r="TS96">
        <v>-68.893226999999996</v>
      </c>
      <c r="TT96">
        <v>6.5089740000000003</v>
      </c>
      <c r="TU96">
        <v>-32.220379000000001</v>
      </c>
      <c r="TV96">
        <v>0</v>
      </c>
      <c r="TW96">
        <v>0</v>
      </c>
      <c r="TX96">
        <v>76.333457999999993</v>
      </c>
      <c r="TY96">
        <v>64.49897</v>
      </c>
      <c r="TZ96">
        <v>8.0331320000000002</v>
      </c>
      <c r="UA96">
        <v>-272.63671900000003</v>
      </c>
      <c r="UB96">
        <v>-249.46598800000001</v>
      </c>
      <c r="UC96">
        <v>-211.47277800000001</v>
      </c>
      <c r="UD96">
        <v>-320.86773699999998</v>
      </c>
      <c r="UE96">
        <v>-4.8770000000000003E-3</v>
      </c>
      <c r="UF96">
        <v>2.1619999999999999E-3</v>
      </c>
      <c r="UG96">
        <v>-9.3710000000000009E-3</v>
      </c>
      <c r="UH96">
        <v>0</v>
      </c>
      <c r="UI96">
        <v>0</v>
      </c>
      <c r="UJ96">
        <v>1.0782999999999999E-2</v>
      </c>
      <c r="UK96">
        <v>-9.3999999999999994E-5</v>
      </c>
      <c r="UL96">
        <v>1.55E-4</v>
      </c>
      <c r="UM96">
        <v>-1.9139999999999999E-3</v>
      </c>
      <c r="UN96">
        <v>0</v>
      </c>
      <c r="UO96">
        <v>0</v>
      </c>
      <c r="UP96">
        <v>1.9220000000000001E-3</v>
      </c>
      <c r="UQ96">
        <v>-1.9599999999999999E-4</v>
      </c>
      <c r="UR96">
        <v>-4.8999999999999998E-5</v>
      </c>
      <c r="US96">
        <v>-1.4E-5</v>
      </c>
      <c r="UT96">
        <v>0</v>
      </c>
      <c r="UU96">
        <v>0</v>
      </c>
      <c r="UV96">
        <v>2.03E-4</v>
      </c>
      <c r="UW96">
        <v>-4.4039999999999999E-3</v>
      </c>
      <c r="UX96">
        <v>2.0179999999999998E-3</v>
      </c>
      <c r="UY96">
        <v>-8.3389999999999992E-3</v>
      </c>
      <c r="UZ96">
        <v>0</v>
      </c>
      <c r="VA96">
        <v>0</v>
      </c>
      <c r="VB96">
        <v>9.6439999999999998E-3</v>
      </c>
      <c r="VC96">
        <v>1.0510000000000001E-3</v>
      </c>
      <c r="VD96">
        <v>-3.3449999999999999E-3</v>
      </c>
      <c r="VE96">
        <v>3.0980000000000001E-3</v>
      </c>
      <c r="VF96">
        <v>0</v>
      </c>
      <c r="VG96">
        <v>0</v>
      </c>
      <c r="VH96">
        <v>4.679E-3</v>
      </c>
      <c r="VI96">
        <v>-2.81E-4</v>
      </c>
      <c r="VJ96">
        <v>1.22E-4</v>
      </c>
      <c r="VK96">
        <v>9.0000000000000002E-6</v>
      </c>
      <c r="VL96">
        <v>0</v>
      </c>
      <c r="VM96">
        <v>0</v>
      </c>
      <c r="VN96">
        <v>3.0699999999999998E-4</v>
      </c>
      <c r="VO96">
        <v>273.99414100000001</v>
      </c>
      <c r="VP96">
        <v>-11.586335999999999</v>
      </c>
      <c r="VQ96">
        <v>-65.537079000000006</v>
      </c>
      <c r="VR96">
        <v>-34.162452999999999</v>
      </c>
      <c r="VS96">
        <v>7.5748040000000003</v>
      </c>
      <c r="VT96">
        <v>162.41645800000001</v>
      </c>
      <c r="VU96">
        <v>44.616764000000003</v>
      </c>
      <c r="VV96">
        <v>14.233813</v>
      </c>
      <c r="VW96">
        <v>158.15574599999999</v>
      </c>
      <c r="VX96">
        <v>250.75076300000001</v>
      </c>
      <c r="VY96">
        <v>16.325942999999999</v>
      </c>
      <c r="VZ96">
        <v>15.744634</v>
      </c>
      <c r="WA96">
        <v>128.37399300000001</v>
      </c>
      <c r="WB96">
        <v>-9.2464720000000007</v>
      </c>
      <c r="WC96">
        <v>215.30967699999999</v>
      </c>
      <c r="WD96">
        <v>276.32995599999998</v>
      </c>
      <c r="WE96">
        <v>24.402317</v>
      </c>
      <c r="WF96">
        <v>-4.8459490000000001</v>
      </c>
      <c r="WG96">
        <v>273.99414100000001</v>
      </c>
      <c r="WH96">
        <v>-11.586335999999999</v>
      </c>
      <c r="WI96">
        <v>-65.537079000000006</v>
      </c>
      <c r="WJ96">
        <v>20231.044922000001</v>
      </c>
      <c r="WK96">
        <v>8416.4072269999997</v>
      </c>
      <c r="WL96">
        <v>-3184.655518</v>
      </c>
      <c r="WM96">
        <v>14879.507813</v>
      </c>
      <c r="WN96">
        <v>-32753.021484000001</v>
      </c>
      <c r="WO96">
        <v>-2125.6437989999999</v>
      </c>
      <c r="WP96">
        <v>6600.5253910000001</v>
      </c>
      <c r="WQ96">
        <v>12140.876953000001</v>
      </c>
      <c r="WR96">
        <v>17.773149</v>
      </c>
      <c r="WS96">
        <v>-619.98016399999995</v>
      </c>
      <c r="WT96">
        <v>12226.845703000001</v>
      </c>
      <c r="WU96">
        <v>-848.42291299999999</v>
      </c>
      <c r="WV96">
        <v>-568.63067599999999</v>
      </c>
      <c r="WW96">
        <v>-4098.169922</v>
      </c>
      <c r="WX96">
        <v>-453.23538200000002</v>
      </c>
      <c r="WY96">
        <v>3122.4609380000002</v>
      </c>
      <c r="WZ96">
        <v>35079.207030999998</v>
      </c>
      <c r="XA96">
        <v>-683.01757799999996</v>
      </c>
    </row>
    <row r="97" spans="1:625" x14ac:dyDescent="0.3">
      <c r="A97">
        <v>553</v>
      </c>
      <c r="B97">
        <v>-110.935776</v>
      </c>
      <c r="C97">
        <v>109.198792</v>
      </c>
      <c r="D97">
        <v>418.416718</v>
      </c>
      <c r="E97">
        <v>-292.52783199999999</v>
      </c>
      <c r="F97">
        <v>128.90078700000001</v>
      </c>
      <c r="G97">
        <v>230.54826399999999</v>
      </c>
      <c r="H97">
        <v>168.50044299999999</v>
      </c>
      <c r="I97">
        <v>349.67468300000002</v>
      </c>
      <c r="J97">
        <v>441.08535799999999</v>
      </c>
      <c r="K97">
        <v>176.86923200000001</v>
      </c>
      <c r="L97">
        <v>357.33367900000002</v>
      </c>
      <c r="M97">
        <v>315.82147200000003</v>
      </c>
      <c r="N97">
        <v>-54.568595999999999</v>
      </c>
      <c r="O97">
        <v>84.155074999999997</v>
      </c>
      <c r="P97">
        <v>570.09503199999995</v>
      </c>
      <c r="Q97">
        <v>51.253742000000003</v>
      </c>
      <c r="R97">
        <v>95.979339999999993</v>
      </c>
      <c r="S97">
        <v>873.51031499999999</v>
      </c>
      <c r="T97">
        <v>193.791214</v>
      </c>
      <c r="U97">
        <v>320.18780500000003</v>
      </c>
      <c r="V97">
        <v>59.375464999999998</v>
      </c>
      <c r="W97">
        <v>131.802063</v>
      </c>
      <c r="X97">
        <v>369.136414</v>
      </c>
      <c r="Y97">
        <v>607.21460000000002</v>
      </c>
      <c r="Z97">
        <v>71.097877999999994</v>
      </c>
      <c r="AA97">
        <v>340.34625199999999</v>
      </c>
      <c r="AB97">
        <v>878.10211200000003</v>
      </c>
      <c r="AC97">
        <v>317.59994499999999</v>
      </c>
      <c r="AD97">
        <v>300.46408100000002</v>
      </c>
      <c r="AE97">
        <v>60.701683000000003</v>
      </c>
      <c r="AF97">
        <v>152.49224899999999</v>
      </c>
      <c r="AG97">
        <v>270.91052200000001</v>
      </c>
      <c r="AH97">
        <v>29.090487</v>
      </c>
      <c r="AI97">
        <v>-117.41931200000001</v>
      </c>
      <c r="AJ97">
        <v>187.63145399999999</v>
      </c>
      <c r="AK97">
        <v>919.35992399999998</v>
      </c>
      <c r="AL97">
        <v>-310.34439099999997</v>
      </c>
      <c r="AM97">
        <v>163.43289200000001</v>
      </c>
      <c r="AN97">
        <v>47.395443</v>
      </c>
      <c r="AO97">
        <v>-110.182129</v>
      </c>
      <c r="AP97">
        <v>281.44482399999998</v>
      </c>
      <c r="AQ97">
        <v>913.42590299999995</v>
      </c>
      <c r="AR97">
        <v>-438.72717299999999</v>
      </c>
      <c r="AS97">
        <v>213.669937</v>
      </c>
      <c r="AT97">
        <v>137.68362400000001</v>
      </c>
      <c r="AU97">
        <v>-391.83419800000001</v>
      </c>
      <c r="AV97">
        <v>159.808289</v>
      </c>
      <c r="AW97">
        <v>129.25335699999999</v>
      </c>
      <c r="AX97">
        <v>-26.312453999999999</v>
      </c>
      <c r="AY97">
        <v>226.35046399999999</v>
      </c>
      <c r="AZ97">
        <v>896.09954800000003</v>
      </c>
      <c r="BA97">
        <v>15.163131999999999</v>
      </c>
      <c r="BB97">
        <v>139.17619300000001</v>
      </c>
      <c r="BC97">
        <v>801.21862799999997</v>
      </c>
      <c r="BD97">
        <v>14.016641</v>
      </c>
      <c r="BE97">
        <v>307.71124300000002</v>
      </c>
      <c r="BF97">
        <v>803.06683299999997</v>
      </c>
      <c r="BG97">
        <v>-115.841705</v>
      </c>
      <c r="BH97">
        <v>161.48365799999999</v>
      </c>
      <c r="BI97">
        <v>415.61148100000003</v>
      </c>
      <c r="BJ97">
        <v>155.880325</v>
      </c>
      <c r="BK97">
        <v>296.100525</v>
      </c>
      <c r="BL97">
        <v>445.007904</v>
      </c>
      <c r="BM97">
        <v>-376.08801299999999</v>
      </c>
      <c r="BN97">
        <v>194.19931</v>
      </c>
      <c r="BO97">
        <v>133.130066</v>
      </c>
      <c r="BP97">
        <v>196.86355599999999</v>
      </c>
      <c r="BQ97">
        <v>282.18734699999999</v>
      </c>
      <c r="BR97">
        <v>69.422600000000003</v>
      </c>
      <c r="BS97">
        <v>1.0729630000000001</v>
      </c>
      <c r="BT97">
        <v>12.990460000000001</v>
      </c>
      <c r="BU97">
        <v>-4.6425910000000004</v>
      </c>
      <c r="BV97">
        <v>1.010472</v>
      </c>
      <c r="BW97">
        <v>34.673144999999998</v>
      </c>
      <c r="BX97">
        <v>6.1137610000000002</v>
      </c>
      <c r="BY97">
        <v>0.61923499999999998</v>
      </c>
      <c r="BZ97">
        <v>-5.950253</v>
      </c>
      <c r="CA97">
        <v>8.1675570000000004</v>
      </c>
      <c r="CB97">
        <v>3.2912819999999998</v>
      </c>
      <c r="CC97">
        <v>15.034318000000001</v>
      </c>
      <c r="CD97">
        <v>-17.079872000000002</v>
      </c>
      <c r="CE97">
        <v>3.658407</v>
      </c>
      <c r="CF97">
        <v>23.626874999999998</v>
      </c>
      <c r="CG97">
        <v>-19.234186000000001</v>
      </c>
      <c r="CH97">
        <v>2.5084360000000001</v>
      </c>
      <c r="CI97">
        <v>5.0746039999999999</v>
      </c>
      <c r="CJ97">
        <v>3.6504400000000001</v>
      </c>
      <c r="CK97">
        <v>0.92682600000000004</v>
      </c>
      <c r="CL97">
        <v>8.7073149999999995</v>
      </c>
      <c r="CM97">
        <v>-3.0249109999999999</v>
      </c>
      <c r="CN97">
        <v>-38.483348999999997</v>
      </c>
      <c r="CO97">
        <v>148.31109599999999</v>
      </c>
      <c r="CP97">
        <v>643.3125</v>
      </c>
      <c r="CQ97">
        <v>-230.219955</v>
      </c>
      <c r="CR97">
        <v>175.86218299999999</v>
      </c>
      <c r="CS97">
        <v>291.46090700000002</v>
      </c>
      <c r="CT97">
        <v>-382.04617300000001</v>
      </c>
      <c r="CU97">
        <v>191.49028000000001</v>
      </c>
      <c r="CV97">
        <v>97.821395999999993</v>
      </c>
      <c r="CW97">
        <v>72.109818000000004</v>
      </c>
      <c r="CX97">
        <v>302.95663500000001</v>
      </c>
      <c r="CY97">
        <v>656.44171100000005</v>
      </c>
      <c r="CZ97">
        <v>173.89245600000001</v>
      </c>
      <c r="DA97">
        <v>289.98568699999998</v>
      </c>
      <c r="DB97">
        <v>279.93817100000001</v>
      </c>
      <c r="DC97">
        <v>225.38729900000001</v>
      </c>
      <c r="DD97">
        <v>283.95840500000003</v>
      </c>
      <c r="DE97">
        <v>43.046829000000002</v>
      </c>
      <c r="DF97">
        <v>5133.015625</v>
      </c>
      <c r="DG97">
        <v>5254.6279299999997</v>
      </c>
      <c r="DH97">
        <v>-20169.304688</v>
      </c>
      <c r="DI97">
        <v>5307.5854490000002</v>
      </c>
      <c r="DJ97">
        <v>5301.0502930000002</v>
      </c>
      <c r="DK97">
        <v>-20361.488281000002</v>
      </c>
      <c r="DL97">
        <v>-56.984397999999999</v>
      </c>
      <c r="DM97">
        <v>-13.371899000000001</v>
      </c>
      <c r="DN97">
        <v>319.695404</v>
      </c>
      <c r="DO97">
        <v>300</v>
      </c>
      <c r="DP97">
        <v>200</v>
      </c>
      <c r="DQ97">
        <v>0</v>
      </c>
      <c r="DR97">
        <v>27449.226563</v>
      </c>
      <c r="DS97">
        <v>33381.621094000002</v>
      </c>
      <c r="DT97">
        <v>6465.2041019999997</v>
      </c>
      <c r="DU97">
        <v>70.585503000000003</v>
      </c>
      <c r="DV97">
        <v>1.0504</v>
      </c>
      <c r="DW97">
        <v>203.512192</v>
      </c>
      <c r="DX97">
        <v>300</v>
      </c>
      <c r="DY97">
        <v>200</v>
      </c>
      <c r="DZ97">
        <v>0</v>
      </c>
      <c r="EA97">
        <v>-56.984397999999999</v>
      </c>
      <c r="EB97">
        <v>-13.371899000000001</v>
      </c>
      <c r="EC97">
        <v>319.695404</v>
      </c>
      <c r="ED97">
        <v>-300</v>
      </c>
      <c r="EE97">
        <v>200</v>
      </c>
      <c r="EF97">
        <v>0</v>
      </c>
      <c r="EG97">
        <v>70.585503000000003</v>
      </c>
      <c r="EH97">
        <v>1.0504</v>
      </c>
      <c r="EI97">
        <v>203.512192</v>
      </c>
      <c r="EJ97">
        <v>0.67352699999999999</v>
      </c>
      <c r="EK97">
        <v>1.0135999999999999E-2</v>
      </c>
      <c r="EL97">
        <v>0.14042099999999999</v>
      </c>
      <c r="EM97">
        <v>0</v>
      </c>
      <c r="EN97">
        <v>0</v>
      </c>
      <c r="EO97">
        <v>0.68808400000000003</v>
      </c>
      <c r="EP97">
        <v>3.4201820000000001</v>
      </c>
      <c r="EQ97">
        <v>0.29639100000000002</v>
      </c>
      <c r="ER97">
        <v>0.38748199999999999</v>
      </c>
      <c r="ES97">
        <v>0</v>
      </c>
      <c r="ET97">
        <v>0</v>
      </c>
      <c r="EU97">
        <v>3.4547979999999998</v>
      </c>
      <c r="EV97">
        <v>4.6600250000000001</v>
      </c>
      <c r="EW97">
        <v>-0.32167699999999999</v>
      </c>
      <c r="EX97">
        <v>-1.7961469999999999</v>
      </c>
      <c r="EY97">
        <v>-5.1224889999999998</v>
      </c>
      <c r="EZ97">
        <v>2.7043170000000001</v>
      </c>
      <c r="FA97">
        <v>0.60427600000000004</v>
      </c>
      <c r="FB97">
        <v>-1.940509</v>
      </c>
      <c r="FC97">
        <v>6.7333040000000004</v>
      </c>
      <c r="FD97">
        <v>5.1386149999999997</v>
      </c>
      <c r="FE97">
        <v>3.5123359999999999</v>
      </c>
      <c r="FF97">
        <v>8.0958690000000004</v>
      </c>
      <c r="FG97">
        <v>-5.5731520000000003</v>
      </c>
      <c r="FH97">
        <v>3.221225</v>
      </c>
      <c r="FI97">
        <v>1.691756</v>
      </c>
      <c r="FJ97">
        <v>2.283531</v>
      </c>
      <c r="FK97">
        <v>5.2664090000000003</v>
      </c>
      <c r="FL97">
        <v>-12.203293</v>
      </c>
      <c r="FM97">
        <v>4.058954</v>
      </c>
      <c r="FN97">
        <v>5.5199999999999997E-4</v>
      </c>
      <c r="FO97">
        <v>4.57E-4</v>
      </c>
      <c r="FP97">
        <v>1.7329999999999999E-3</v>
      </c>
      <c r="FQ97">
        <v>0</v>
      </c>
      <c r="FR97">
        <v>0</v>
      </c>
      <c r="FS97">
        <v>1.8749999999999999E-3</v>
      </c>
      <c r="FT97">
        <v>-1.3600000000000001E-3</v>
      </c>
      <c r="FU97">
        <v>1.0399999999999999E-4</v>
      </c>
      <c r="FV97">
        <v>-2.2820000000000002E-3</v>
      </c>
      <c r="FW97">
        <v>0</v>
      </c>
      <c r="FX97">
        <v>0</v>
      </c>
      <c r="FY97">
        <v>2.6580000000000002E-3</v>
      </c>
      <c r="FZ97">
        <v>-1.797E-3</v>
      </c>
      <c r="GA97">
        <v>2.4840000000000001E-3</v>
      </c>
      <c r="GB97">
        <v>7.5199999999999996E-4</v>
      </c>
      <c r="GC97">
        <v>0</v>
      </c>
      <c r="GD97">
        <v>0</v>
      </c>
      <c r="GE97">
        <v>3.1570000000000001E-3</v>
      </c>
      <c r="GF97">
        <v>5.5199999999999997E-4</v>
      </c>
      <c r="GG97">
        <v>4.57E-4</v>
      </c>
      <c r="GH97">
        <v>1.7329999999999999E-3</v>
      </c>
      <c r="GI97">
        <v>0</v>
      </c>
      <c r="GJ97">
        <v>0</v>
      </c>
      <c r="GK97">
        <v>1.8749999999999999E-3</v>
      </c>
      <c r="GL97">
        <v>-1.3600000000000001E-3</v>
      </c>
      <c r="GM97">
        <v>1.0399999999999999E-4</v>
      </c>
      <c r="GN97">
        <v>-2.2820000000000002E-3</v>
      </c>
      <c r="GO97">
        <v>0</v>
      </c>
      <c r="GP97">
        <v>0</v>
      </c>
      <c r="GQ97">
        <v>2.6580000000000002E-3</v>
      </c>
      <c r="GR97">
        <v>-1.797E-3</v>
      </c>
      <c r="GS97">
        <v>2.4840000000000001E-3</v>
      </c>
      <c r="GT97">
        <v>7.5199999999999996E-4</v>
      </c>
      <c r="GU97">
        <v>0</v>
      </c>
      <c r="GV97">
        <v>0</v>
      </c>
      <c r="GW97">
        <v>3.1570000000000001E-3</v>
      </c>
      <c r="GX97">
        <v>-2.5999999999999999E-3</v>
      </c>
      <c r="GY97">
        <v>-1.7600000000000001E-3</v>
      </c>
      <c r="GZ97">
        <v>-1.2300000000000001E-4</v>
      </c>
      <c r="HA97">
        <v>-2.5999999999999999E-3</v>
      </c>
      <c r="HB97">
        <v>-1.7600000000000001E-3</v>
      </c>
      <c r="HC97">
        <v>-1.2300000000000001E-4</v>
      </c>
      <c r="HD97">
        <v>-5.7759999999999999E-3</v>
      </c>
      <c r="HE97">
        <v>-5.7250000000000001E-3</v>
      </c>
      <c r="HF97">
        <v>-3.8170000000000001E-3</v>
      </c>
      <c r="HG97">
        <v>0</v>
      </c>
      <c r="HH97">
        <v>0</v>
      </c>
      <c r="HI97">
        <v>8.9840000000000007E-3</v>
      </c>
      <c r="HJ97">
        <v>3.705E-3</v>
      </c>
      <c r="HK97">
        <v>-1.5479999999999999E-3</v>
      </c>
      <c r="HL97">
        <v>-5.2370000000000003E-3</v>
      </c>
      <c r="HM97">
        <v>0</v>
      </c>
      <c r="HN97">
        <v>0</v>
      </c>
      <c r="HO97">
        <v>6.5989999999999998E-3</v>
      </c>
      <c r="HP97">
        <v>4.614E-3</v>
      </c>
      <c r="HQ97">
        <v>-4.2200000000000001E-4</v>
      </c>
      <c r="HR97">
        <v>-4.3070000000000001E-3</v>
      </c>
      <c r="HS97">
        <v>0</v>
      </c>
      <c r="HT97">
        <v>0</v>
      </c>
      <c r="HU97">
        <v>6.3270000000000002E-3</v>
      </c>
      <c r="HV97">
        <v>1.3749999999999999E-3</v>
      </c>
      <c r="HW97">
        <v>-5.7250000000000001E-3</v>
      </c>
      <c r="HX97">
        <v>-7.0239999999999999E-3</v>
      </c>
      <c r="HY97">
        <v>0</v>
      </c>
      <c r="HZ97">
        <v>0</v>
      </c>
      <c r="IA97">
        <v>9.1660000000000005E-3</v>
      </c>
      <c r="IB97">
        <v>5.2560000000000003E-3</v>
      </c>
      <c r="IC97">
        <v>6.5300000000000004E-4</v>
      </c>
      <c r="ID97">
        <v>2.189E-3</v>
      </c>
      <c r="IE97">
        <v>0</v>
      </c>
      <c r="IF97">
        <v>0</v>
      </c>
      <c r="IG97">
        <v>5.731E-3</v>
      </c>
      <c r="IH97">
        <v>7.4279999999999997E-3</v>
      </c>
      <c r="II97">
        <v>-7.3999999999999999E-4</v>
      </c>
      <c r="IJ97">
        <v>8.4800000000000001E-4</v>
      </c>
      <c r="IK97">
        <v>0</v>
      </c>
      <c r="IL97">
        <v>0</v>
      </c>
      <c r="IM97">
        <v>7.5129999999999997E-3</v>
      </c>
      <c r="IN97">
        <v>-1.2049999999999999E-3</v>
      </c>
      <c r="IO97">
        <v>6.2240000000000004E-3</v>
      </c>
      <c r="IP97">
        <v>-4.3270000000000001E-3</v>
      </c>
      <c r="IQ97">
        <v>1.629E-3</v>
      </c>
      <c r="IR97">
        <v>7.3540000000000003E-3</v>
      </c>
      <c r="IS97">
        <v>-6.5599999999999999E-3</v>
      </c>
      <c r="IT97">
        <v>-1.0991000000000001E-2</v>
      </c>
      <c r="IU97">
        <v>-1.225E-3</v>
      </c>
      <c r="IV97">
        <v>-1.4964E-2</v>
      </c>
      <c r="IW97">
        <v>0</v>
      </c>
      <c r="IX97">
        <v>0</v>
      </c>
      <c r="IY97">
        <v>1.8606999999999999E-2</v>
      </c>
      <c r="IZ97">
        <v>3.1350000000000002E-3</v>
      </c>
      <c r="JA97">
        <v>-8.6600000000000002E-4</v>
      </c>
      <c r="JB97">
        <v>5.5900000000000004E-4</v>
      </c>
      <c r="JC97">
        <v>0</v>
      </c>
      <c r="JD97">
        <v>0</v>
      </c>
      <c r="JE97">
        <v>3.3E-3</v>
      </c>
      <c r="JF97">
        <v>1.3727E-2</v>
      </c>
      <c r="JG97">
        <v>-7.8150000000000008E-3</v>
      </c>
      <c r="JH97">
        <v>-9.8040000000000002E-3</v>
      </c>
      <c r="JI97">
        <v>0</v>
      </c>
      <c r="JJ97">
        <v>0</v>
      </c>
      <c r="JK97">
        <v>1.8591E-2</v>
      </c>
      <c r="JL97">
        <v>1.67E-3</v>
      </c>
      <c r="JM97">
        <v>-3.431E-3</v>
      </c>
      <c r="JN97">
        <v>-5.5490000000000001E-3</v>
      </c>
      <c r="JO97">
        <v>0</v>
      </c>
      <c r="JP97">
        <v>0</v>
      </c>
      <c r="JQ97">
        <v>6.7349999999999997E-3</v>
      </c>
      <c r="JR97">
        <v>3.3059999999999999E-3</v>
      </c>
      <c r="JS97">
        <v>4.0900000000000002E-4</v>
      </c>
      <c r="JT97">
        <v>-1.1559999999999999E-3</v>
      </c>
      <c r="JU97">
        <v>0</v>
      </c>
      <c r="JV97">
        <v>0</v>
      </c>
      <c r="JW97">
        <v>3.5260000000000001E-3</v>
      </c>
      <c r="JX97">
        <v>5.5319999999999996E-3</v>
      </c>
      <c r="JY97">
        <v>2.7720000000000002E-3</v>
      </c>
      <c r="JZ97">
        <v>9.2100000000000005E-4</v>
      </c>
      <c r="KA97">
        <v>0</v>
      </c>
      <c r="KB97">
        <v>0</v>
      </c>
      <c r="KC97">
        <v>6.2560000000000003E-3</v>
      </c>
      <c r="KD97">
        <v>2.2650000000000001E-3</v>
      </c>
      <c r="KE97">
        <v>1.8447999999999999E-2</v>
      </c>
      <c r="KF97">
        <v>3.8839999999999999E-3</v>
      </c>
      <c r="KG97">
        <v>-1.761E-3</v>
      </c>
      <c r="KH97">
        <v>6.0020000000000004E-3</v>
      </c>
      <c r="KI97">
        <v>-4.6589999999999999E-3</v>
      </c>
      <c r="KJ97">
        <v>-3.4400000000000001E-4</v>
      </c>
      <c r="KK97">
        <v>-2.33E-4</v>
      </c>
      <c r="KL97">
        <v>-3.0000000000000001E-6</v>
      </c>
      <c r="KM97">
        <v>9.9999999999999995E-7</v>
      </c>
      <c r="KN97">
        <v>1.0000000000000001E-5</v>
      </c>
      <c r="KO97">
        <v>9.9999999999999995E-7</v>
      </c>
      <c r="KP97">
        <v>-3.0699999999999998E-4</v>
      </c>
      <c r="KQ97">
        <v>-2.0799999999999999E-4</v>
      </c>
      <c r="KR97">
        <v>-3.0000000000000001E-6</v>
      </c>
      <c r="KS97">
        <v>-9.9999999999999995E-7</v>
      </c>
      <c r="KT97">
        <v>3.9999999999999998E-6</v>
      </c>
      <c r="KU97">
        <v>-9.9999999999999995E-7</v>
      </c>
      <c r="KV97">
        <v>0</v>
      </c>
      <c r="KW97">
        <v>0</v>
      </c>
      <c r="KX97">
        <v>0</v>
      </c>
      <c r="KY97">
        <v>0</v>
      </c>
      <c r="KZ97">
        <v>0</v>
      </c>
      <c r="LA97">
        <v>0</v>
      </c>
      <c r="LB97">
        <v>0</v>
      </c>
      <c r="LC97">
        <v>0</v>
      </c>
      <c r="LD97">
        <v>0</v>
      </c>
      <c r="LE97">
        <v>0</v>
      </c>
      <c r="LF97">
        <v>0</v>
      </c>
      <c r="LG97">
        <v>0</v>
      </c>
      <c r="LH97">
        <v>9.9999999999999995E-7</v>
      </c>
      <c r="LI97">
        <v>0</v>
      </c>
      <c r="LJ97">
        <v>0</v>
      </c>
      <c r="LK97">
        <v>0</v>
      </c>
      <c r="LL97">
        <v>0</v>
      </c>
      <c r="LM97">
        <v>0</v>
      </c>
      <c r="LN97">
        <v>1.8134030000000001</v>
      </c>
      <c r="LO97">
        <v>7.2523000000000004E-2</v>
      </c>
      <c r="LP97">
        <v>1.428164</v>
      </c>
      <c r="LQ97">
        <v>0</v>
      </c>
      <c r="LR97">
        <v>0</v>
      </c>
      <c r="LS97">
        <v>2.3094030000000001</v>
      </c>
      <c r="LT97">
        <v>0.29707800000000001</v>
      </c>
      <c r="LU97">
        <v>-1.3932999999999999E-2</v>
      </c>
      <c r="LV97">
        <v>-0.31703100000000001</v>
      </c>
      <c r="LW97">
        <v>0</v>
      </c>
      <c r="LX97">
        <v>0</v>
      </c>
      <c r="LY97">
        <v>0.434693</v>
      </c>
      <c r="LZ97">
        <v>68.357292000000001</v>
      </c>
      <c r="MA97">
        <v>-19.064544999999999</v>
      </c>
      <c r="MB97">
        <v>16.139605</v>
      </c>
      <c r="MC97">
        <v>0</v>
      </c>
      <c r="MD97">
        <v>0</v>
      </c>
      <c r="ME97">
        <v>72.778182999999999</v>
      </c>
      <c r="MF97">
        <v>68.536079000000001</v>
      </c>
      <c r="MG97">
        <v>4.0868070000000003</v>
      </c>
      <c r="MH97">
        <v>41.223815999999999</v>
      </c>
      <c r="MI97">
        <v>0</v>
      </c>
      <c r="MJ97">
        <v>0</v>
      </c>
      <c r="MK97">
        <v>80.083076000000005</v>
      </c>
      <c r="ML97">
        <v>309.38052399999998</v>
      </c>
      <c r="MM97">
        <v>-1195.9022219999999</v>
      </c>
      <c r="MN97">
        <v>-3673.744385</v>
      </c>
      <c r="MO97">
        <v>-1024.7398679999999</v>
      </c>
      <c r="MP97">
        <v>-401.449005</v>
      </c>
      <c r="MQ97">
        <v>-106.317688</v>
      </c>
      <c r="MR97">
        <v>-1194.019409</v>
      </c>
      <c r="MS97">
        <v>-665.64245600000004</v>
      </c>
      <c r="MT97">
        <v>-440.73260499999998</v>
      </c>
      <c r="MU97">
        <v>-301.93884300000002</v>
      </c>
      <c r="MV97">
        <v>310.69262700000002</v>
      </c>
      <c r="MW97">
        <v>-361.62439000000001</v>
      </c>
      <c r="MX97">
        <v>703.48864700000001</v>
      </c>
      <c r="MY97">
        <v>-612.88128700000004</v>
      </c>
      <c r="MZ97">
        <v>-2128.399414</v>
      </c>
      <c r="NA97">
        <v>-743.23138400000005</v>
      </c>
      <c r="NB97">
        <v>-139.43786600000001</v>
      </c>
      <c r="NC97">
        <v>1505.395264</v>
      </c>
      <c r="ND97">
        <v>0.108705</v>
      </c>
      <c r="NE97">
        <v>-1.302163</v>
      </c>
      <c r="NF97">
        <v>9.1488E-2</v>
      </c>
      <c r="NG97">
        <v>0</v>
      </c>
      <c r="NH97">
        <v>0</v>
      </c>
      <c r="NI97">
        <v>1.3098920000000001</v>
      </c>
      <c r="NJ97">
        <v>1.1705239999999999</v>
      </c>
      <c r="NK97">
        <v>8.4213999999999997E-2</v>
      </c>
      <c r="NL97">
        <v>-0.60951599999999995</v>
      </c>
      <c r="NM97">
        <v>0</v>
      </c>
      <c r="NN97">
        <v>0</v>
      </c>
      <c r="NO97">
        <v>1.322395</v>
      </c>
      <c r="NP97">
        <v>-0.196074</v>
      </c>
      <c r="NQ97">
        <v>0.19255700000000001</v>
      </c>
      <c r="NR97">
        <v>6.6803000000000001E-2</v>
      </c>
      <c r="NS97">
        <v>0</v>
      </c>
      <c r="NT97">
        <v>0</v>
      </c>
      <c r="NU97">
        <v>0.28281800000000001</v>
      </c>
      <c r="NV97">
        <v>0.108705</v>
      </c>
      <c r="NW97">
        <v>-1.302163</v>
      </c>
      <c r="NX97">
        <v>9.1488E-2</v>
      </c>
      <c r="NY97">
        <v>0</v>
      </c>
      <c r="NZ97">
        <v>0</v>
      </c>
      <c r="OA97">
        <v>1.3098920000000001</v>
      </c>
      <c r="OB97">
        <v>1.1705239999999999</v>
      </c>
      <c r="OC97">
        <v>8.4213999999999997E-2</v>
      </c>
      <c r="OD97">
        <v>-0.60951599999999995</v>
      </c>
      <c r="OE97">
        <v>0</v>
      </c>
      <c r="OF97">
        <v>0</v>
      </c>
      <c r="OG97">
        <v>1.322395</v>
      </c>
      <c r="OH97">
        <v>-0.196074</v>
      </c>
      <c r="OI97">
        <v>0.19255700000000001</v>
      </c>
      <c r="OJ97">
        <v>6.6803000000000001E-2</v>
      </c>
      <c r="OK97">
        <v>0</v>
      </c>
      <c r="OL97">
        <v>0</v>
      </c>
      <c r="OM97">
        <v>0.28281800000000001</v>
      </c>
      <c r="ON97">
        <v>-0.48881999999999998</v>
      </c>
      <c r="OO97">
        <v>-1.6013470000000001</v>
      </c>
      <c r="OP97">
        <v>0.22536900000000001</v>
      </c>
      <c r="OQ97">
        <v>0</v>
      </c>
      <c r="OR97">
        <v>0</v>
      </c>
      <c r="OS97">
        <v>1.6893929999999999</v>
      </c>
      <c r="OT97">
        <v>1.112522</v>
      </c>
      <c r="OU97">
        <v>-0.467839</v>
      </c>
      <c r="OV97">
        <v>-1.1582239999999999</v>
      </c>
      <c r="OW97">
        <v>0</v>
      </c>
      <c r="OX97">
        <v>0</v>
      </c>
      <c r="OY97">
        <v>1.672741</v>
      </c>
      <c r="OZ97">
        <v>1.2999999999999999E-3</v>
      </c>
      <c r="PA97">
        <v>-2.9264999999999999E-2</v>
      </c>
      <c r="PB97">
        <v>-5.6883999999999997E-2</v>
      </c>
      <c r="PC97">
        <v>0</v>
      </c>
      <c r="PD97">
        <v>0</v>
      </c>
      <c r="PE97">
        <v>6.3983999999999999E-2</v>
      </c>
      <c r="PF97">
        <v>-0.52526799999999996</v>
      </c>
      <c r="PG97">
        <v>2.4351370000000001</v>
      </c>
      <c r="PH97">
        <v>6.3987000000000002E-2</v>
      </c>
      <c r="PI97">
        <v>0</v>
      </c>
      <c r="PJ97">
        <v>0</v>
      </c>
      <c r="PK97">
        <v>2.4919660000000001</v>
      </c>
      <c r="PL97">
        <v>-2.398514</v>
      </c>
      <c r="PM97">
        <v>-0.46014899999999997</v>
      </c>
      <c r="PN97">
        <v>-0.27499699999999999</v>
      </c>
      <c r="PO97">
        <v>0</v>
      </c>
      <c r="PP97">
        <v>0</v>
      </c>
      <c r="PQ97">
        <v>2.4576880000000001</v>
      </c>
      <c r="PR97">
        <v>-0.21475900000000001</v>
      </c>
      <c r="PS97">
        <v>-0.179925</v>
      </c>
      <c r="PT97">
        <v>-7.5009999999999993E-2</v>
      </c>
      <c r="PU97">
        <v>0</v>
      </c>
      <c r="PV97">
        <v>0</v>
      </c>
      <c r="PW97">
        <v>0.29003600000000002</v>
      </c>
      <c r="PX97">
        <v>-0.37772899999999998</v>
      </c>
      <c r="PY97">
        <v>-0.112965</v>
      </c>
      <c r="PZ97">
        <v>0.14264299999999999</v>
      </c>
      <c r="QA97">
        <v>0</v>
      </c>
      <c r="QB97">
        <v>0</v>
      </c>
      <c r="QC97">
        <v>0.41926999999999998</v>
      </c>
      <c r="QD97">
        <v>-0.24632000000000001</v>
      </c>
      <c r="QE97">
        <v>-6.0191000000000001E-2</v>
      </c>
      <c r="QF97">
        <v>-0.91442999999999997</v>
      </c>
      <c r="QG97">
        <v>0</v>
      </c>
      <c r="QH97">
        <v>0</v>
      </c>
      <c r="QI97">
        <v>0.948936</v>
      </c>
      <c r="QJ97">
        <v>0.10367999999999999</v>
      </c>
      <c r="QK97">
        <v>0.77395199999999997</v>
      </c>
      <c r="QL97">
        <v>-0.42891600000000002</v>
      </c>
      <c r="QM97">
        <v>0</v>
      </c>
      <c r="QN97">
        <v>0</v>
      </c>
      <c r="QO97">
        <v>0.89090999999999998</v>
      </c>
      <c r="QP97">
        <v>-2.6620000000000001E-2</v>
      </c>
      <c r="QQ97">
        <v>0.30579099999999998</v>
      </c>
      <c r="QR97">
        <v>-0.38440999999999997</v>
      </c>
      <c r="QS97">
        <v>0</v>
      </c>
      <c r="QT97">
        <v>0</v>
      </c>
      <c r="QU97">
        <v>0.491923</v>
      </c>
      <c r="QV97">
        <v>-0.28479300000000002</v>
      </c>
      <c r="QW97">
        <v>-0.123932</v>
      </c>
      <c r="QX97">
        <v>-0.48534500000000003</v>
      </c>
      <c r="QY97">
        <v>0</v>
      </c>
      <c r="QZ97">
        <v>0</v>
      </c>
      <c r="RA97">
        <v>0.57621699999999998</v>
      </c>
      <c r="RB97">
        <v>0.30535699999999999</v>
      </c>
      <c r="RC97">
        <v>0.44601600000000002</v>
      </c>
      <c r="RD97">
        <v>-1.7752E-2</v>
      </c>
      <c r="RE97">
        <v>0</v>
      </c>
      <c r="RF97">
        <v>0</v>
      </c>
      <c r="RG97">
        <v>0.54082200000000002</v>
      </c>
      <c r="RH97">
        <v>-2.6999999999999999E-5</v>
      </c>
      <c r="RI97">
        <v>-2.5999999999999998E-5</v>
      </c>
      <c r="RJ97">
        <v>-3.6000000000000001E-5</v>
      </c>
      <c r="RK97">
        <v>0</v>
      </c>
      <c r="RL97">
        <v>0</v>
      </c>
      <c r="RM97">
        <v>5.1999999999999997E-5</v>
      </c>
      <c r="RN97">
        <v>0</v>
      </c>
      <c r="RO97">
        <v>9.9999999999999995E-7</v>
      </c>
      <c r="RP97">
        <v>-6.0000000000000002E-6</v>
      </c>
      <c r="RQ97">
        <v>0</v>
      </c>
      <c r="RR97">
        <v>0</v>
      </c>
      <c r="RS97">
        <v>6.0000000000000002E-6</v>
      </c>
      <c r="RT97">
        <v>-9.9999999999999995E-7</v>
      </c>
      <c r="RU97">
        <v>0</v>
      </c>
      <c r="RV97">
        <v>0</v>
      </c>
      <c r="RW97">
        <v>0</v>
      </c>
      <c r="RX97">
        <v>0</v>
      </c>
      <c r="RY97">
        <v>9.9999999999999995E-7</v>
      </c>
      <c r="RZ97">
        <v>-2.4000000000000001E-5</v>
      </c>
      <c r="SA97">
        <v>-2.3E-5</v>
      </c>
      <c r="SB97">
        <v>-3.1999999999999999E-5</v>
      </c>
      <c r="SC97">
        <v>0</v>
      </c>
      <c r="SD97">
        <v>0</v>
      </c>
      <c r="SE97">
        <v>4.6E-5</v>
      </c>
      <c r="SF97">
        <v>9.9999999999999995E-7</v>
      </c>
      <c r="SG97">
        <v>-3.9999999999999998E-6</v>
      </c>
      <c r="SH97">
        <v>7.9999999999999996E-6</v>
      </c>
      <c r="SI97">
        <v>0</v>
      </c>
      <c r="SJ97">
        <v>0</v>
      </c>
      <c r="SK97">
        <v>1.0000000000000001E-5</v>
      </c>
      <c r="SL97">
        <v>0</v>
      </c>
      <c r="SM97">
        <v>0</v>
      </c>
      <c r="SN97">
        <v>0</v>
      </c>
      <c r="SO97">
        <v>0</v>
      </c>
      <c r="SP97">
        <v>0</v>
      </c>
      <c r="SQ97">
        <v>0</v>
      </c>
      <c r="SR97">
        <v>-2.6999999999999999E-5</v>
      </c>
      <c r="SS97">
        <v>-2.5999999999999998E-5</v>
      </c>
      <c r="ST97">
        <v>-3.6000000000000001E-5</v>
      </c>
      <c r="SU97">
        <v>0</v>
      </c>
      <c r="SV97">
        <v>9.9999999999999995E-7</v>
      </c>
      <c r="SW97">
        <v>-6.0000000000000002E-6</v>
      </c>
      <c r="SX97">
        <v>-9.9999999999999995E-7</v>
      </c>
      <c r="SY97">
        <v>0</v>
      </c>
      <c r="SZ97">
        <v>0</v>
      </c>
      <c r="TA97">
        <v>-2.4000000000000001E-5</v>
      </c>
      <c r="TB97">
        <v>-2.3E-5</v>
      </c>
      <c r="TC97">
        <v>-3.1999999999999999E-5</v>
      </c>
      <c r="TD97">
        <v>1.9999999999999999E-6</v>
      </c>
      <c r="TE97">
        <v>-3.9999999999999998E-6</v>
      </c>
      <c r="TF97">
        <v>7.9999999999999996E-6</v>
      </c>
      <c r="TG97">
        <v>0</v>
      </c>
      <c r="TH97">
        <v>0</v>
      </c>
      <c r="TI97">
        <v>0</v>
      </c>
      <c r="TJ97">
        <v>90.312836000000004</v>
      </c>
      <c r="TK97">
        <v>-5.2095019999999996</v>
      </c>
      <c r="TL97">
        <v>4.8549699999999998</v>
      </c>
      <c r="TM97">
        <v>0</v>
      </c>
      <c r="TN97">
        <v>0</v>
      </c>
      <c r="TO97">
        <v>90.593147000000002</v>
      </c>
      <c r="TP97">
        <v>6.4277000000000001E-2</v>
      </c>
      <c r="TQ97">
        <v>-3.7079999999999999E-3</v>
      </c>
      <c r="TR97">
        <v>6.9853800000000001</v>
      </c>
      <c r="TS97">
        <v>18.266289</v>
      </c>
      <c r="TT97">
        <v>-10.781781000000001</v>
      </c>
      <c r="TU97">
        <v>-27.436758000000001</v>
      </c>
      <c r="TV97">
        <v>0</v>
      </c>
      <c r="TW97">
        <v>0</v>
      </c>
      <c r="TX97">
        <v>34.679676000000001</v>
      </c>
      <c r="TY97">
        <v>56.997397999999997</v>
      </c>
      <c r="TZ97">
        <v>13.364224999999999</v>
      </c>
      <c r="UA97">
        <v>-312.733002</v>
      </c>
      <c r="UB97">
        <v>-252.61831699999999</v>
      </c>
      <c r="UC97">
        <v>-202.92231799999999</v>
      </c>
      <c r="UD97">
        <v>-364.52413899999999</v>
      </c>
      <c r="UE97">
        <v>3.6340000000000001E-3</v>
      </c>
      <c r="UF97">
        <v>-2.954E-3</v>
      </c>
      <c r="UG97">
        <v>1.041E-3</v>
      </c>
      <c r="UH97">
        <v>0</v>
      </c>
      <c r="UI97">
        <v>0</v>
      </c>
      <c r="UJ97">
        <v>4.7980000000000002E-3</v>
      </c>
      <c r="UK97">
        <v>-2.6499999999999999E-4</v>
      </c>
      <c r="UL97">
        <v>-3.2000000000000003E-4</v>
      </c>
      <c r="UM97">
        <v>4.8000000000000001E-5</v>
      </c>
      <c r="UN97">
        <v>0</v>
      </c>
      <c r="UO97">
        <v>0</v>
      </c>
      <c r="UP97">
        <v>4.1800000000000002E-4</v>
      </c>
      <c r="UQ97">
        <v>-5.1E-5</v>
      </c>
      <c r="UR97">
        <v>-3.8000000000000002E-5</v>
      </c>
      <c r="US97">
        <v>3.9999999999999998E-6</v>
      </c>
      <c r="UT97">
        <v>0</v>
      </c>
      <c r="UU97">
        <v>0</v>
      </c>
      <c r="UV97">
        <v>6.3999999999999997E-5</v>
      </c>
      <c r="UW97">
        <v>3.271E-3</v>
      </c>
      <c r="UX97">
        <v>-2.5899999999999999E-3</v>
      </c>
      <c r="UY97">
        <v>9.2400000000000002E-4</v>
      </c>
      <c r="UZ97">
        <v>0</v>
      </c>
      <c r="VA97">
        <v>0</v>
      </c>
      <c r="VB97">
        <v>4.2729999999999999E-3</v>
      </c>
      <c r="VC97">
        <v>-8.8900000000000003E-4</v>
      </c>
      <c r="VD97">
        <v>-1.32E-3</v>
      </c>
      <c r="VE97">
        <v>-1.389E-3</v>
      </c>
      <c r="VF97">
        <v>0</v>
      </c>
      <c r="VG97">
        <v>0</v>
      </c>
      <c r="VH97">
        <v>2.1120000000000002E-3</v>
      </c>
      <c r="VI97">
        <v>-7.4999999999999993E-5</v>
      </c>
      <c r="VJ97">
        <v>-2.0000000000000002E-5</v>
      </c>
      <c r="VK97">
        <v>-3.0000000000000001E-6</v>
      </c>
      <c r="VL97">
        <v>0</v>
      </c>
      <c r="VM97">
        <v>0</v>
      </c>
      <c r="VN97">
        <v>7.7000000000000001E-5</v>
      </c>
      <c r="VO97">
        <v>193.032623</v>
      </c>
      <c r="VP97">
        <v>-5.988397</v>
      </c>
      <c r="VQ97">
        <v>-59.712654000000001</v>
      </c>
      <c r="VR97">
        <v>-66.233742000000007</v>
      </c>
      <c r="VS97">
        <v>7.0157499999999997</v>
      </c>
      <c r="VT97">
        <v>204.44451900000001</v>
      </c>
      <c r="VU97">
        <v>39.627983</v>
      </c>
      <c r="VV97">
        <v>6.8272469999999998</v>
      </c>
      <c r="VW97">
        <v>83.072524999999999</v>
      </c>
      <c r="VX97">
        <v>291.897156</v>
      </c>
      <c r="VY97">
        <v>23.038698</v>
      </c>
      <c r="VZ97">
        <v>11.608219999999999</v>
      </c>
      <c r="WA97">
        <v>98.178635</v>
      </c>
      <c r="WB97">
        <v>-11.458629</v>
      </c>
      <c r="WC97">
        <v>141.664749</v>
      </c>
      <c r="WD97">
        <v>314.06405599999999</v>
      </c>
      <c r="WE97">
        <v>36.567405999999998</v>
      </c>
      <c r="WF97">
        <v>2.5127459999999999</v>
      </c>
      <c r="WG97">
        <v>193.032623</v>
      </c>
      <c r="WH97">
        <v>-5.988397</v>
      </c>
      <c r="WI97">
        <v>-59.712654000000001</v>
      </c>
      <c r="WJ97">
        <v>20257.613281000002</v>
      </c>
      <c r="WK97">
        <v>21196.960938</v>
      </c>
      <c r="WL97">
        <v>-3839.29126</v>
      </c>
      <c r="WM97">
        <v>9924.7070309999999</v>
      </c>
      <c r="WN97">
        <v>-28480.15625</v>
      </c>
      <c r="WO97">
        <v>-1945.8942870000001</v>
      </c>
      <c r="WP97">
        <v>8808.1542969999991</v>
      </c>
      <c r="WQ97">
        <v>11245.140625</v>
      </c>
      <c r="WR97">
        <v>-175.83192399999999</v>
      </c>
      <c r="WS97">
        <v>-1195.214966</v>
      </c>
      <c r="WT97">
        <v>9287.0009769999997</v>
      </c>
      <c r="WU97">
        <v>-1051.2863769999999</v>
      </c>
      <c r="WV97">
        <v>-1068.3851320000001</v>
      </c>
      <c r="WW97">
        <v>-4208.5356449999999</v>
      </c>
      <c r="WX97">
        <v>-652.64770499999997</v>
      </c>
      <c r="WY97">
        <v>2643.5234380000002</v>
      </c>
      <c r="WZ97">
        <v>26171.074218999998</v>
      </c>
      <c r="XA97">
        <v>59.029007</v>
      </c>
    </row>
    <row r="98" spans="1:625" x14ac:dyDescent="0.3">
      <c r="A98">
        <v>554</v>
      </c>
      <c r="B98">
        <v>-93.660683000000006</v>
      </c>
      <c r="C98">
        <v>108.083336</v>
      </c>
      <c r="D98">
        <v>417.84548999999998</v>
      </c>
      <c r="E98">
        <v>-280.75430299999999</v>
      </c>
      <c r="F98">
        <v>127.733833</v>
      </c>
      <c r="G98">
        <v>235.583786</v>
      </c>
      <c r="H98">
        <v>180.55950899999999</v>
      </c>
      <c r="I98">
        <v>348.992615</v>
      </c>
      <c r="J98">
        <v>442.08160400000003</v>
      </c>
      <c r="K98">
        <v>186.58786000000001</v>
      </c>
      <c r="L98">
        <v>356.78280599999999</v>
      </c>
      <c r="M98">
        <v>316.70101899999997</v>
      </c>
      <c r="N98">
        <v>-39.121200999999999</v>
      </c>
      <c r="O98">
        <v>85.316199999999995</v>
      </c>
      <c r="P98">
        <v>569.72711200000003</v>
      </c>
      <c r="Q98">
        <v>64.434937000000005</v>
      </c>
      <c r="R98">
        <v>97.985084999999998</v>
      </c>
      <c r="S98">
        <v>873.68347200000005</v>
      </c>
      <c r="T98">
        <v>196.47663900000001</v>
      </c>
      <c r="U98">
        <v>320.86474600000003</v>
      </c>
      <c r="V98">
        <v>58.886177000000004</v>
      </c>
      <c r="W98">
        <v>144.48805200000001</v>
      </c>
      <c r="X98">
        <v>369.91461199999998</v>
      </c>
      <c r="Y98">
        <v>609.01178000000004</v>
      </c>
      <c r="Z98">
        <v>88.976180999999997</v>
      </c>
      <c r="AA98">
        <v>342.89862099999999</v>
      </c>
      <c r="AB98">
        <v>881.65576199999998</v>
      </c>
      <c r="AC98">
        <v>319.43341099999998</v>
      </c>
      <c r="AD98">
        <v>299.13122600000003</v>
      </c>
      <c r="AE98">
        <v>56.887546999999998</v>
      </c>
      <c r="AF98">
        <v>153.638138</v>
      </c>
      <c r="AG98">
        <v>271.57522599999999</v>
      </c>
      <c r="AH98">
        <v>29.576274999999999</v>
      </c>
      <c r="AI98">
        <v>-102.821228</v>
      </c>
      <c r="AJ98">
        <v>187.87910500000001</v>
      </c>
      <c r="AK98">
        <v>920.59661900000003</v>
      </c>
      <c r="AL98">
        <v>-306.973297</v>
      </c>
      <c r="AM98">
        <v>163.23091099999999</v>
      </c>
      <c r="AN98">
        <v>48.155506000000003</v>
      </c>
      <c r="AO98">
        <v>-97.970436000000007</v>
      </c>
      <c r="AP98">
        <v>281.67810100000003</v>
      </c>
      <c r="AQ98">
        <v>915.61108400000001</v>
      </c>
      <c r="AR98">
        <v>-426.98461900000001</v>
      </c>
      <c r="AS98">
        <v>214.16490200000001</v>
      </c>
      <c r="AT98">
        <v>147.42799400000001</v>
      </c>
      <c r="AU98">
        <v>-382.056152</v>
      </c>
      <c r="AV98">
        <v>159.72721899999999</v>
      </c>
      <c r="AW98">
        <v>136.52638200000001</v>
      </c>
      <c r="AX98">
        <v>-11.845136999999999</v>
      </c>
      <c r="AY98">
        <v>227.610229</v>
      </c>
      <c r="AZ98">
        <v>897.88671899999997</v>
      </c>
      <c r="BA98">
        <v>29.421835000000002</v>
      </c>
      <c r="BB98">
        <v>142.625519</v>
      </c>
      <c r="BC98">
        <v>801.84350600000005</v>
      </c>
      <c r="BD98">
        <v>31.555233000000001</v>
      </c>
      <c r="BE98">
        <v>312.161407</v>
      </c>
      <c r="BF98">
        <v>805.98126200000002</v>
      </c>
      <c r="BG98">
        <v>-98.164321999999999</v>
      </c>
      <c r="BH98">
        <v>160.35675000000001</v>
      </c>
      <c r="BI98">
        <v>414.26052900000002</v>
      </c>
      <c r="BJ98">
        <v>168.60884100000001</v>
      </c>
      <c r="BK98">
        <v>295.36245700000001</v>
      </c>
      <c r="BL98">
        <v>447.16424599999999</v>
      </c>
      <c r="BM98">
        <v>-365.24704000000003</v>
      </c>
      <c r="BN98">
        <v>193.73585499999999</v>
      </c>
      <c r="BO98">
        <v>139.091599</v>
      </c>
      <c r="BP98">
        <v>199.55098000000001</v>
      </c>
      <c r="BQ98">
        <v>282.803833</v>
      </c>
      <c r="BR98">
        <v>68.701103000000003</v>
      </c>
      <c r="BS98">
        <v>1.855119</v>
      </c>
      <c r="BT98">
        <v>12.84972</v>
      </c>
      <c r="BU98">
        <v>-5.7221489999999999</v>
      </c>
      <c r="BV98">
        <v>2.1859250000000001</v>
      </c>
      <c r="BW98">
        <v>33.908023999999997</v>
      </c>
      <c r="BX98">
        <v>3.8174920000000001</v>
      </c>
      <c r="BY98">
        <v>-1.0700829999999999</v>
      </c>
      <c r="BZ98">
        <v>-5.5238079999999998</v>
      </c>
      <c r="CA98">
        <v>8.3231509999999993</v>
      </c>
      <c r="CB98">
        <v>2.2299669999999998</v>
      </c>
      <c r="CC98">
        <v>16.080399</v>
      </c>
      <c r="CD98">
        <v>-15.893039999999999</v>
      </c>
      <c r="CE98">
        <v>4.2457729999999998</v>
      </c>
      <c r="CF98">
        <v>25.660820000000001</v>
      </c>
      <c r="CG98">
        <v>-20.558952000000001</v>
      </c>
      <c r="CH98">
        <v>3.5731670000000002</v>
      </c>
      <c r="CI98">
        <v>5.1463140000000003</v>
      </c>
      <c r="CJ98">
        <v>3.4293459999999998</v>
      </c>
      <c r="CK98">
        <v>1.6910940000000001</v>
      </c>
      <c r="CL98">
        <v>5.8997840000000004</v>
      </c>
      <c r="CM98">
        <v>-1.397672</v>
      </c>
      <c r="CN98">
        <v>-22.824695999999999</v>
      </c>
      <c r="CO98">
        <v>149.886459</v>
      </c>
      <c r="CP98">
        <v>643.12829599999998</v>
      </c>
      <c r="CQ98">
        <v>-215.54718</v>
      </c>
      <c r="CR98">
        <v>175.026871</v>
      </c>
      <c r="CS98">
        <v>293.32379200000003</v>
      </c>
      <c r="CT98">
        <v>-373.99963400000001</v>
      </c>
      <c r="CU98">
        <v>191.67755099999999</v>
      </c>
      <c r="CV98">
        <v>103.59918999999999</v>
      </c>
      <c r="CW98">
        <v>87.678687999999994</v>
      </c>
      <c r="CX98">
        <v>305.28222699999998</v>
      </c>
      <c r="CY98">
        <v>659.04571499999997</v>
      </c>
      <c r="CZ98">
        <v>182.20791600000001</v>
      </c>
      <c r="DA98">
        <v>289.84295700000001</v>
      </c>
      <c r="DB98">
        <v>280.82971199999997</v>
      </c>
      <c r="DC98">
        <v>226.83674600000001</v>
      </c>
      <c r="DD98">
        <v>283.74121100000002</v>
      </c>
      <c r="DE98">
        <v>41.634200999999997</v>
      </c>
      <c r="DF98">
        <v>5130.2436520000001</v>
      </c>
      <c r="DG98">
        <v>5251.9311520000001</v>
      </c>
      <c r="DH98">
        <v>-20111.601563</v>
      </c>
      <c r="DI98">
        <v>5280.2143550000001</v>
      </c>
      <c r="DJ98">
        <v>5299.5961909999996</v>
      </c>
      <c r="DK98">
        <v>-20429.744140999999</v>
      </c>
      <c r="DL98">
        <v>-59.756400999999997</v>
      </c>
      <c r="DM98">
        <v>-16.068698999999999</v>
      </c>
      <c r="DN98">
        <v>377.39880399999998</v>
      </c>
      <c r="DO98">
        <v>300</v>
      </c>
      <c r="DP98">
        <v>200</v>
      </c>
      <c r="DQ98">
        <v>0</v>
      </c>
      <c r="DR98">
        <v>33130.132812999997</v>
      </c>
      <c r="DS98">
        <v>38831.121094000002</v>
      </c>
      <c r="DT98">
        <v>7445.3798829999996</v>
      </c>
      <c r="DU98">
        <v>43.214199000000001</v>
      </c>
      <c r="DV98">
        <v>-0.40400000000000003</v>
      </c>
      <c r="DW98">
        <v>135.25498999999999</v>
      </c>
      <c r="DX98">
        <v>300</v>
      </c>
      <c r="DY98">
        <v>200</v>
      </c>
      <c r="DZ98">
        <v>0</v>
      </c>
      <c r="EA98">
        <v>-59.756400999999997</v>
      </c>
      <c r="EB98">
        <v>-16.068698999999999</v>
      </c>
      <c r="EC98">
        <v>377.39880399999998</v>
      </c>
      <c r="ED98">
        <v>-300</v>
      </c>
      <c r="EE98">
        <v>200</v>
      </c>
      <c r="EF98">
        <v>0</v>
      </c>
      <c r="EG98">
        <v>43.214199000000001</v>
      </c>
      <c r="EH98">
        <v>-0.40400000000000003</v>
      </c>
      <c r="EI98">
        <v>135.25498999999999</v>
      </c>
      <c r="EJ98">
        <v>0.96673100000000001</v>
      </c>
      <c r="EK98">
        <v>-9.4830000000000001E-3</v>
      </c>
      <c r="EL98">
        <v>0.234847</v>
      </c>
      <c r="EM98">
        <v>0</v>
      </c>
      <c r="EN98">
        <v>0</v>
      </c>
      <c r="EO98">
        <v>0.99489300000000003</v>
      </c>
      <c r="EP98">
        <v>3.4487079999999999</v>
      </c>
      <c r="EQ98">
        <v>0.27876400000000001</v>
      </c>
      <c r="ER98">
        <v>0.42559799999999998</v>
      </c>
      <c r="ES98">
        <v>0</v>
      </c>
      <c r="ET98">
        <v>0</v>
      </c>
      <c r="EU98">
        <v>3.4860340000000001</v>
      </c>
      <c r="EV98">
        <v>4.724253</v>
      </c>
      <c r="EW98">
        <v>-3.340014</v>
      </c>
      <c r="EX98">
        <v>-7.6375130000000002</v>
      </c>
      <c r="EY98">
        <v>-6.7114890000000003</v>
      </c>
      <c r="EZ98">
        <v>2.4237009999999999</v>
      </c>
      <c r="FA98">
        <v>7.9181000000000001E-2</v>
      </c>
      <c r="FB98">
        <v>-3.5712660000000001</v>
      </c>
      <c r="FC98">
        <v>4.1472509999999998</v>
      </c>
      <c r="FD98">
        <v>6.0062490000000004</v>
      </c>
      <c r="FE98">
        <v>2.4927920000000001</v>
      </c>
      <c r="FF98">
        <v>9.4252760000000002</v>
      </c>
      <c r="FG98">
        <v>-7.0498209999999997</v>
      </c>
      <c r="FH98">
        <v>6.5344899999999999</v>
      </c>
      <c r="FI98">
        <v>0.16933899999999999</v>
      </c>
      <c r="FJ98">
        <v>1.186674</v>
      </c>
      <c r="FK98">
        <v>2.1326700000000001</v>
      </c>
      <c r="FL98">
        <v>-12.565130999999999</v>
      </c>
      <c r="FM98">
        <v>8.6122820000000004</v>
      </c>
      <c r="FN98">
        <v>1.0269999999999999E-3</v>
      </c>
      <c r="FO98">
        <v>-2.519E-3</v>
      </c>
      <c r="FP98">
        <v>2.6210000000000001E-3</v>
      </c>
      <c r="FQ98">
        <v>0</v>
      </c>
      <c r="FR98">
        <v>0</v>
      </c>
      <c r="FS98">
        <v>3.7780000000000001E-3</v>
      </c>
      <c r="FT98">
        <v>1.379E-3</v>
      </c>
      <c r="FU98">
        <v>2.8800000000000001E-4</v>
      </c>
      <c r="FV98">
        <v>-3.4759999999999999E-3</v>
      </c>
      <c r="FW98">
        <v>0</v>
      </c>
      <c r="FX98">
        <v>0</v>
      </c>
      <c r="FY98">
        <v>3.7499999999999999E-3</v>
      </c>
      <c r="FZ98">
        <v>-2.9099999999999998E-3</v>
      </c>
      <c r="GA98">
        <v>2.6919999999999999E-3</v>
      </c>
      <c r="GB98">
        <v>1.0790000000000001E-3</v>
      </c>
      <c r="GC98">
        <v>0</v>
      </c>
      <c r="GD98">
        <v>0</v>
      </c>
      <c r="GE98">
        <v>4.1079999999999997E-3</v>
      </c>
      <c r="GF98">
        <v>1.0269999999999999E-3</v>
      </c>
      <c r="GG98">
        <v>-2.519E-3</v>
      </c>
      <c r="GH98">
        <v>2.6210000000000001E-3</v>
      </c>
      <c r="GI98">
        <v>0</v>
      </c>
      <c r="GJ98">
        <v>0</v>
      </c>
      <c r="GK98">
        <v>3.7780000000000001E-3</v>
      </c>
      <c r="GL98">
        <v>1.379E-3</v>
      </c>
      <c r="GM98">
        <v>2.8800000000000001E-4</v>
      </c>
      <c r="GN98">
        <v>-3.4759999999999999E-3</v>
      </c>
      <c r="GO98">
        <v>0</v>
      </c>
      <c r="GP98">
        <v>0</v>
      </c>
      <c r="GQ98">
        <v>3.7499999999999999E-3</v>
      </c>
      <c r="GR98">
        <v>-2.9099999999999998E-3</v>
      </c>
      <c r="GS98">
        <v>2.6919999999999999E-3</v>
      </c>
      <c r="GT98">
        <v>1.0790000000000001E-3</v>
      </c>
      <c r="GU98">
        <v>0</v>
      </c>
      <c r="GV98">
        <v>0</v>
      </c>
      <c r="GW98">
        <v>4.1079999999999997E-3</v>
      </c>
      <c r="GX98">
        <v>-2.8800000000000002E-3</v>
      </c>
      <c r="GY98">
        <v>-2.9320000000000001E-3</v>
      </c>
      <c r="GZ98">
        <v>-3.369E-3</v>
      </c>
      <c r="HA98">
        <v>-2.8800000000000002E-3</v>
      </c>
      <c r="HB98">
        <v>-2.9320000000000001E-3</v>
      </c>
      <c r="HC98">
        <v>-3.369E-3</v>
      </c>
      <c r="HD98">
        <v>-7.0980000000000001E-3</v>
      </c>
      <c r="HE98">
        <v>-9.9220000000000003E-3</v>
      </c>
      <c r="HF98">
        <v>-2.918E-3</v>
      </c>
      <c r="HG98">
        <v>0</v>
      </c>
      <c r="HH98">
        <v>0</v>
      </c>
      <c r="HI98">
        <v>1.2544E-2</v>
      </c>
      <c r="HJ98">
        <v>6.4140000000000004E-3</v>
      </c>
      <c r="HK98">
        <v>-2.9399999999999999E-3</v>
      </c>
      <c r="HL98">
        <v>-8.4580000000000002E-3</v>
      </c>
      <c r="HM98">
        <v>0</v>
      </c>
      <c r="HN98">
        <v>0</v>
      </c>
      <c r="HO98">
        <v>1.1015E-2</v>
      </c>
      <c r="HP98">
        <v>4.4869999999999997E-3</v>
      </c>
      <c r="HQ98">
        <v>-4.4299999999999998E-4</v>
      </c>
      <c r="HR98">
        <v>-4.4000000000000003E-3</v>
      </c>
      <c r="HS98">
        <v>0</v>
      </c>
      <c r="HT98">
        <v>0</v>
      </c>
      <c r="HU98">
        <v>6.3E-3</v>
      </c>
      <c r="HV98">
        <v>7.85E-4</v>
      </c>
      <c r="HW98">
        <v>-3.7750000000000001E-3</v>
      </c>
      <c r="HX98">
        <v>-6.0569999999999999E-3</v>
      </c>
      <c r="HY98">
        <v>0</v>
      </c>
      <c r="HZ98">
        <v>0</v>
      </c>
      <c r="IA98">
        <v>7.1799999999999998E-3</v>
      </c>
      <c r="IB98">
        <v>3.447E-3</v>
      </c>
      <c r="IC98">
        <v>3.3700000000000001E-4</v>
      </c>
      <c r="ID98">
        <v>1.642E-3</v>
      </c>
      <c r="IE98">
        <v>0</v>
      </c>
      <c r="IF98">
        <v>0</v>
      </c>
      <c r="IG98">
        <v>3.833E-3</v>
      </c>
      <c r="IH98">
        <v>6.2919999999999998E-3</v>
      </c>
      <c r="II98">
        <v>-8.4000000000000003E-4</v>
      </c>
      <c r="IJ98">
        <v>5.4000000000000001E-4</v>
      </c>
      <c r="IK98">
        <v>0</v>
      </c>
      <c r="IL98">
        <v>0</v>
      </c>
      <c r="IM98">
        <v>6.3709999999999999E-3</v>
      </c>
      <c r="IN98">
        <v>-1.341E-3</v>
      </c>
      <c r="IO98">
        <v>6.156E-3</v>
      </c>
      <c r="IP98">
        <v>-9.3279999999999995E-3</v>
      </c>
      <c r="IQ98">
        <v>1.366E-3</v>
      </c>
      <c r="IR98">
        <v>6.1989999999999996E-3</v>
      </c>
      <c r="IS98">
        <v>-4.3010000000000001E-3</v>
      </c>
      <c r="IT98">
        <v>-1.206E-2</v>
      </c>
      <c r="IU98">
        <v>-9.5500000000000001E-4</v>
      </c>
      <c r="IV98">
        <v>-1.4112E-2</v>
      </c>
      <c r="IW98">
        <v>0</v>
      </c>
      <c r="IX98">
        <v>0</v>
      </c>
      <c r="IY98">
        <v>1.8586999999999999E-2</v>
      </c>
      <c r="IZ98">
        <v>1.539E-3</v>
      </c>
      <c r="JA98">
        <v>-7.7499999999999997E-4</v>
      </c>
      <c r="JB98">
        <v>-2.1900000000000001E-3</v>
      </c>
      <c r="JC98">
        <v>0</v>
      </c>
      <c r="JD98">
        <v>0</v>
      </c>
      <c r="JE98">
        <v>2.787E-3</v>
      </c>
      <c r="JF98">
        <v>1.3693E-2</v>
      </c>
      <c r="JG98">
        <v>-5.012E-3</v>
      </c>
      <c r="JH98">
        <v>-1.1233999999999999E-2</v>
      </c>
      <c r="JI98">
        <v>0</v>
      </c>
      <c r="JJ98">
        <v>0</v>
      </c>
      <c r="JK98">
        <v>1.8407E-2</v>
      </c>
      <c r="JL98">
        <v>1.48E-3</v>
      </c>
      <c r="JM98">
        <v>-2.6679999999999998E-3</v>
      </c>
      <c r="JN98">
        <v>-6.2899999999999996E-3</v>
      </c>
      <c r="JO98">
        <v>0</v>
      </c>
      <c r="JP98">
        <v>0</v>
      </c>
      <c r="JQ98">
        <v>6.9909999999999998E-3</v>
      </c>
      <c r="JR98">
        <v>2.918E-3</v>
      </c>
      <c r="JS98">
        <v>-1.3100000000000001E-4</v>
      </c>
      <c r="JT98">
        <v>-4.5840000000000004E-3</v>
      </c>
      <c r="JU98">
        <v>0</v>
      </c>
      <c r="JV98">
        <v>0</v>
      </c>
      <c r="JW98">
        <v>5.4349999999999997E-3</v>
      </c>
      <c r="JX98">
        <v>5.7790000000000003E-3</v>
      </c>
      <c r="JY98">
        <v>6.0089999999999996E-3</v>
      </c>
      <c r="JZ98">
        <v>4.75E-4</v>
      </c>
      <c r="KA98">
        <v>0</v>
      </c>
      <c r="KB98">
        <v>0</v>
      </c>
      <c r="KC98">
        <v>8.3499999999999998E-3</v>
      </c>
      <c r="KD98">
        <v>-7.0899999999999999E-4</v>
      </c>
      <c r="KE98">
        <v>1.8391999999999999E-2</v>
      </c>
      <c r="KF98">
        <v>4.0759999999999998E-3</v>
      </c>
      <c r="KG98">
        <v>-5.019E-3</v>
      </c>
      <c r="KH98">
        <v>6.6750000000000004E-3</v>
      </c>
      <c r="KI98">
        <v>-3.8470000000000002E-3</v>
      </c>
      <c r="KJ98">
        <v>-3.8299999999999999E-4</v>
      </c>
      <c r="KK98">
        <v>-3.8900000000000002E-4</v>
      </c>
      <c r="KL98">
        <v>-9.2E-5</v>
      </c>
      <c r="KM98">
        <v>0</v>
      </c>
      <c r="KN98">
        <v>1.0000000000000001E-5</v>
      </c>
      <c r="KO98">
        <v>9.9999999999999995E-7</v>
      </c>
      <c r="KP98">
        <v>-3.39E-4</v>
      </c>
      <c r="KQ98">
        <v>-3.4499999999999998E-4</v>
      </c>
      <c r="KR98">
        <v>-8.1000000000000004E-5</v>
      </c>
      <c r="KS98">
        <v>-3.0000000000000001E-6</v>
      </c>
      <c r="KT98">
        <v>3.9999999999999998E-6</v>
      </c>
      <c r="KU98">
        <v>-9.9999999999999995E-7</v>
      </c>
      <c r="KV98">
        <v>-9.9999999999999995E-7</v>
      </c>
      <c r="KW98">
        <v>9.9999999999999995E-7</v>
      </c>
      <c r="KX98">
        <v>0</v>
      </c>
      <c r="KY98">
        <v>9.9999999999999995E-7</v>
      </c>
      <c r="KZ98">
        <v>0</v>
      </c>
      <c r="LA98">
        <v>0</v>
      </c>
      <c r="LB98">
        <v>0</v>
      </c>
      <c r="LC98">
        <v>0</v>
      </c>
      <c r="LD98">
        <v>0</v>
      </c>
      <c r="LE98">
        <v>-9.9999999999999995E-7</v>
      </c>
      <c r="LF98">
        <v>9.9999999999999995E-7</v>
      </c>
      <c r="LG98">
        <v>0</v>
      </c>
      <c r="LH98">
        <v>0</v>
      </c>
      <c r="LI98">
        <v>0</v>
      </c>
      <c r="LJ98">
        <v>0</v>
      </c>
      <c r="LK98">
        <v>0</v>
      </c>
      <c r="LL98">
        <v>0</v>
      </c>
      <c r="LM98">
        <v>0</v>
      </c>
      <c r="LN98">
        <v>2.1357520000000001</v>
      </c>
      <c r="LO98">
        <v>5.0660999999999998E-2</v>
      </c>
      <c r="LP98">
        <v>1.472971</v>
      </c>
      <c r="LQ98">
        <v>0</v>
      </c>
      <c r="LR98">
        <v>0</v>
      </c>
      <c r="LS98">
        <v>2.5949270000000002</v>
      </c>
      <c r="LT98">
        <v>0.37328499999999998</v>
      </c>
      <c r="LU98">
        <v>-0.10535700000000001</v>
      </c>
      <c r="LV98">
        <v>-0.330625</v>
      </c>
      <c r="LW98">
        <v>0</v>
      </c>
      <c r="LX98">
        <v>0</v>
      </c>
      <c r="LY98">
        <v>0.50966199999999995</v>
      </c>
      <c r="LZ98">
        <v>58.870182</v>
      </c>
      <c r="MA98">
        <v>21.473341000000001</v>
      </c>
      <c r="MB98">
        <v>19.681899999999999</v>
      </c>
      <c r="MC98">
        <v>0</v>
      </c>
      <c r="MD98">
        <v>0</v>
      </c>
      <c r="ME98">
        <v>65.682418999999996</v>
      </c>
      <c r="MF98">
        <v>-61.246901999999999</v>
      </c>
      <c r="MG98">
        <v>-11.485709</v>
      </c>
      <c r="MH98">
        <v>-4.689667</v>
      </c>
      <c r="MI98">
        <v>0</v>
      </c>
      <c r="MJ98">
        <v>0</v>
      </c>
      <c r="MK98">
        <v>62.490780000000001</v>
      </c>
      <c r="ML98">
        <v>-223.51554899999999</v>
      </c>
      <c r="MM98">
        <v>-215.632034</v>
      </c>
      <c r="MN98">
        <v>1427.790039</v>
      </c>
      <c r="MO98">
        <v>289.98700000000002</v>
      </c>
      <c r="MP98">
        <v>181.13180500000001</v>
      </c>
      <c r="MQ98">
        <v>217.185867</v>
      </c>
      <c r="MR98">
        <v>595.90448000000004</v>
      </c>
      <c r="MS98">
        <v>-522.36120600000004</v>
      </c>
      <c r="MT98">
        <v>-583.67718500000001</v>
      </c>
      <c r="MU98">
        <v>113.70761899999999</v>
      </c>
      <c r="MV98">
        <v>191.16040000000001</v>
      </c>
      <c r="MW98">
        <v>-65.957954000000001</v>
      </c>
      <c r="MX98">
        <v>276.62027</v>
      </c>
      <c r="MY98">
        <v>-172.78327899999999</v>
      </c>
      <c r="MZ98">
        <v>472.906158</v>
      </c>
      <c r="NA98">
        <v>-654.248108</v>
      </c>
      <c r="NB98">
        <v>-117.62674</v>
      </c>
      <c r="NC98">
        <v>-41.878734999999999</v>
      </c>
      <c r="ND98">
        <v>5.8184E-2</v>
      </c>
      <c r="NE98">
        <v>0.42199399999999998</v>
      </c>
      <c r="NF98">
        <v>0.29200700000000002</v>
      </c>
      <c r="NG98">
        <v>0</v>
      </c>
      <c r="NH98">
        <v>0</v>
      </c>
      <c r="NI98">
        <v>0.51646099999999995</v>
      </c>
      <c r="NJ98">
        <v>-0.38061699999999998</v>
      </c>
      <c r="NK98">
        <v>-3.6087000000000001E-2</v>
      </c>
      <c r="NL98">
        <v>0.186385</v>
      </c>
      <c r="NM98">
        <v>0</v>
      </c>
      <c r="NN98">
        <v>0</v>
      </c>
      <c r="NO98">
        <v>0.42533599999999999</v>
      </c>
      <c r="NP98">
        <v>-0.268536</v>
      </c>
      <c r="NQ98">
        <v>-8.1712999999999994E-2</v>
      </c>
      <c r="NR98">
        <v>6.8115999999999996E-2</v>
      </c>
      <c r="NS98">
        <v>0</v>
      </c>
      <c r="NT98">
        <v>0</v>
      </c>
      <c r="NU98">
        <v>0.28883999999999999</v>
      </c>
      <c r="NV98">
        <v>5.8184E-2</v>
      </c>
      <c r="NW98">
        <v>0.42199399999999998</v>
      </c>
      <c r="NX98">
        <v>0.29200700000000002</v>
      </c>
      <c r="NY98">
        <v>0</v>
      </c>
      <c r="NZ98">
        <v>0</v>
      </c>
      <c r="OA98">
        <v>0.51646099999999995</v>
      </c>
      <c r="OB98">
        <v>-0.38061699999999998</v>
      </c>
      <c r="OC98">
        <v>-3.6087000000000001E-2</v>
      </c>
      <c r="OD98">
        <v>0.186385</v>
      </c>
      <c r="OE98">
        <v>0</v>
      </c>
      <c r="OF98">
        <v>0</v>
      </c>
      <c r="OG98">
        <v>0.42533599999999999</v>
      </c>
      <c r="OH98">
        <v>-0.268536</v>
      </c>
      <c r="OI98">
        <v>-8.1712999999999994E-2</v>
      </c>
      <c r="OJ98">
        <v>6.8115999999999996E-2</v>
      </c>
      <c r="OK98">
        <v>0</v>
      </c>
      <c r="OL98">
        <v>0</v>
      </c>
      <c r="OM98">
        <v>0.28883999999999999</v>
      </c>
      <c r="ON98">
        <v>8.3815000000000001E-2</v>
      </c>
      <c r="OO98">
        <v>0.300016</v>
      </c>
      <c r="OP98">
        <v>6.7503999999999995E-2</v>
      </c>
      <c r="OQ98">
        <v>0</v>
      </c>
      <c r="OR98">
        <v>0</v>
      </c>
      <c r="OS98">
        <v>0.31873400000000002</v>
      </c>
      <c r="OT98">
        <v>-0.27775100000000003</v>
      </c>
      <c r="OU98">
        <v>5.6143999999999999E-2</v>
      </c>
      <c r="OV98">
        <v>0.16394700000000001</v>
      </c>
      <c r="OW98">
        <v>0</v>
      </c>
      <c r="OX98">
        <v>0</v>
      </c>
      <c r="OY98">
        <v>0.327378</v>
      </c>
      <c r="OZ98">
        <v>-7.0597999999999994E-2</v>
      </c>
      <c r="PA98">
        <v>2.5600000000000002E-3</v>
      </c>
      <c r="PB98">
        <v>1.7599E-2</v>
      </c>
      <c r="PC98">
        <v>0</v>
      </c>
      <c r="PD98">
        <v>0</v>
      </c>
      <c r="PE98">
        <v>7.2803999999999994E-2</v>
      </c>
      <c r="PF98">
        <v>-1.6489E-2</v>
      </c>
      <c r="PG98">
        <v>-0.43119000000000002</v>
      </c>
      <c r="PH98">
        <v>0.32165100000000002</v>
      </c>
      <c r="PI98">
        <v>0</v>
      </c>
      <c r="PJ98">
        <v>0</v>
      </c>
      <c r="PK98">
        <v>0.53819700000000004</v>
      </c>
      <c r="PL98">
        <v>0.46732200000000002</v>
      </c>
      <c r="PM98">
        <v>4.4470000000000003E-2</v>
      </c>
      <c r="PN98">
        <v>-0.14810000000000001</v>
      </c>
      <c r="PO98">
        <v>0</v>
      </c>
      <c r="PP98">
        <v>0</v>
      </c>
      <c r="PQ98">
        <v>0.49224099999999998</v>
      </c>
      <c r="PR98">
        <v>-0.32384000000000002</v>
      </c>
      <c r="PS98">
        <v>0.105238</v>
      </c>
      <c r="PT98">
        <v>-7.2438000000000002E-2</v>
      </c>
      <c r="PU98">
        <v>0</v>
      </c>
      <c r="PV98">
        <v>0</v>
      </c>
      <c r="PW98">
        <v>0.34813</v>
      </c>
      <c r="PX98">
        <v>-0.21642900000000001</v>
      </c>
      <c r="PY98">
        <v>0.295346</v>
      </c>
      <c r="PZ98">
        <v>0.17597299999999999</v>
      </c>
      <c r="QA98">
        <v>0</v>
      </c>
      <c r="QB98">
        <v>0</v>
      </c>
      <c r="QC98">
        <v>0.406248</v>
      </c>
      <c r="QD98">
        <v>-0.43270900000000001</v>
      </c>
      <c r="QE98">
        <v>9.3064999999999995E-2</v>
      </c>
      <c r="QF98">
        <v>-0.26577800000000001</v>
      </c>
      <c r="QG98">
        <v>0</v>
      </c>
      <c r="QH98">
        <v>0</v>
      </c>
      <c r="QI98">
        <v>0.51627100000000004</v>
      </c>
      <c r="QJ98">
        <v>-8.4890999999999994E-2</v>
      </c>
      <c r="QK98">
        <v>0.40751799999999999</v>
      </c>
      <c r="QL98">
        <v>-0.33967599999999998</v>
      </c>
      <c r="QM98">
        <v>0</v>
      </c>
      <c r="QN98">
        <v>0</v>
      </c>
      <c r="QO98">
        <v>0.53726799999999997</v>
      </c>
      <c r="QP98">
        <v>-6.0603999999999998E-2</v>
      </c>
      <c r="QQ98">
        <v>3.2535000000000001E-2</v>
      </c>
      <c r="QR98">
        <v>4.9743000000000002E-2</v>
      </c>
      <c r="QS98">
        <v>0</v>
      </c>
      <c r="QT98">
        <v>0</v>
      </c>
      <c r="QU98">
        <v>8.4887000000000004E-2</v>
      </c>
      <c r="QV98">
        <v>1.1606E-2</v>
      </c>
      <c r="QW98">
        <v>-7.4241000000000001E-2</v>
      </c>
      <c r="QX98">
        <v>-0.49017300000000003</v>
      </c>
      <c r="QY98">
        <v>0</v>
      </c>
      <c r="QZ98">
        <v>0</v>
      </c>
      <c r="RA98">
        <v>0.49589899999999998</v>
      </c>
      <c r="RB98">
        <v>-0.100951</v>
      </c>
      <c r="RC98">
        <v>0.43701800000000002</v>
      </c>
      <c r="RD98">
        <v>-0.11046499999999999</v>
      </c>
      <c r="RE98">
        <v>0</v>
      </c>
      <c r="RF98">
        <v>0</v>
      </c>
      <c r="RG98">
        <v>0.46192899999999998</v>
      </c>
      <c r="RH98">
        <v>7.9999999999999996E-6</v>
      </c>
      <c r="RI98">
        <v>-3.8000000000000002E-5</v>
      </c>
      <c r="RJ98">
        <v>9.0000000000000002E-6</v>
      </c>
      <c r="RK98">
        <v>0</v>
      </c>
      <c r="RL98">
        <v>0</v>
      </c>
      <c r="RM98">
        <v>4.0000000000000003E-5</v>
      </c>
      <c r="RN98">
        <v>-9.9999999999999995E-7</v>
      </c>
      <c r="RO98">
        <v>-1.9999999999999999E-6</v>
      </c>
      <c r="RP98">
        <v>9.9999999999999995E-7</v>
      </c>
      <c r="RQ98">
        <v>0</v>
      </c>
      <c r="RR98">
        <v>0</v>
      </c>
      <c r="RS98">
        <v>1.9999999999999999E-6</v>
      </c>
      <c r="RT98">
        <v>0</v>
      </c>
      <c r="RU98">
        <v>0</v>
      </c>
      <c r="RV98">
        <v>0</v>
      </c>
      <c r="RW98">
        <v>0</v>
      </c>
      <c r="RX98">
        <v>0</v>
      </c>
      <c r="RY98">
        <v>0</v>
      </c>
      <c r="RZ98">
        <v>6.9999999999999999E-6</v>
      </c>
      <c r="SA98">
        <v>-3.4E-5</v>
      </c>
      <c r="SB98">
        <v>7.9999999999999996E-6</v>
      </c>
      <c r="SC98">
        <v>0</v>
      </c>
      <c r="SD98">
        <v>0</v>
      </c>
      <c r="SE98">
        <v>3.6000000000000001E-5</v>
      </c>
      <c r="SF98">
        <v>-3.0000000000000001E-6</v>
      </c>
      <c r="SG98">
        <v>-6.0000000000000002E-6</v>
      </c>
      <c r="SH98">
        <v>-9.9999999999999995E-7</v>
      </c>
      <c r="SI98">
        <v>0</v>
      </c>
      <c r="SJ98">
        <v>0</v>
      </c>
      <c r="SK98">
        <v>6.9999999999999999E-6</v>
      </c>
      <c r="SL98">
        <v>0</v>
      </c>
      <c r="SM98">
        <v>0</v>
      </c>
      <c r="SN98">
        <v>0</v>
      </c>
      <c r="SO98">
        <v>0</v>
      </c>
      <c r="SP98">
        <v>0</v>
      </c>
      <c r="SQ98">
        <v>0</v>
      </c>
      <c r="SR98">
        <v>6.9999999999999999E-6</v>
      </c>
      <c r="SS98">
        <v>-3.6999999999999998E-5</v>
      </c>
      <c r="ST98">
        <v>9.0000000000000002E-6</v>
      </c>
      <c r="SU98">
        <v>0</v>
      </c>
      <c r="SV98">
        <v>-9.9999999999999995E-7</v>
      </c>
      <c r="SW98">
        <v>9.9999999999999995E-7</v>
      </c>
      <c r="SX98">
        <v>0</v>
      </c>
      <c r="SY98">
        <v>0</v>
      </c>
      <c r="SZ98">
        <v>0</v>
      </c>
      <c r="TA98">
        <v>6.0000000000000002E-6</v>
      </c>
      <c r="TB98">
        <v>-3.3000000000000003E-5</v>
      </c>
      <c r="TC98">
        <v>7.9999999999999996E-6</v>
      </c>
      <c r="TD98">
        <v>-3.0000000000000001E-6</v>
      </c>
      <c r="TE98">
        <v>-6.0000000000000002E-6</v>
      </c>
      <c r="TF98">
        <v>-9.9999999999999995E-7</v>
      </c>
      <c r="TG98">
        <v>0</v>
      </c>
      <c r="TH98">
        <v>0</v>
      </c>
      <c r="TI98">
        <v>0</v>
      </c>
      <c r="TJ98">
        <v>58.109496999999998</v>
      </c>
      <c r="TK98">
        <v>2.222604</v>
      </c>
      <c r="TL98">
        <v>16.880903</v>
      </c>
      <c r="TM98">
        <v>0</v>
      </c>
      <c r="TN98">
        <v>0</v>
      </c>
      <c r="TO98">
        <v>60.552607999999999</v>
      </c>
      <c r="TP98">
        <v>4.1356999999999998E-2</v>
      </c>
      <c r="TQ98">
        <v>1.5820000000000001E-3</v>
      </c>
      <c r="TR98">
        <v>6.993938</v>
      </c>
      <c r="TS98">
        <v>-8.8470390000000005</v>
      </c>
      <c r="TT98">
        <v>-15.373415</v>
      </c>
      <c r="TU98">
        <v>25.564488999999998</v>
      </c>
      <c r="TV98">
        <v>0</v>
      </c>
      <c r="TW98">
        <v>0</v>
      </c>
      <c r="TX98">
        <v>31.115190999999999</v>
      </c>
      <c r="TY98">
        <v>59.750103000000003</v>
      </c>
      <c r="TZ98">
        <v>16.057758</v>
      </c>
      <c r="UA98">
        <v>-370.39868200000001</v>
      </c>
      <c r="UB98">
        <v>-249.72160299999999</v>
      </c>
      <c r="UC98">
        <v>-192.76475500000001</v>
      </c>
      <c r="UD98">
        <v>-428.93734699999999</v>
      </c>
      <c r="UE98">
        <v>7.5069999999999998E-3</v>
      </c>
      <c r="UF98">
        <v>1.755E-3</v>
      </c>
      <c r="UG98">
        <v>1.2442999999999999E-2</v>
      </c>
      <c r="UH98">
        <v>0</v>
      </c>
      <c r="UI98">
        <v>0</v>
      </c>
      <c r="UJ98">
        <v>1.4638E-2</v>
      </c>
      <c r="UK98">
        <v>3.1000000000000001E-5</v>
      </c>
      <c r="UL98">
        <v>9.8999999999999994E-5</v>
      </c>
      <c r="UM98">
        <v>2.7699999999999999E-3</v>
      </c>
      <c r="UN98">
        <v>0</v>
      </c>
      <c r="UO98">
        <v>0</v>
      </c>
      <c r="UP98">
        <v>2.771E-3</v>
      </c>
      <c r="UQ98">
        <v>9.0000000000000006E-5</v>
      </c>
      <c r="UR98">
        <v>6.0000000000000002E-6</v>
      </c>
      <c r="US98">
        <v>1.0000000000000001E-5</v>
      </c>
      <c r="UT98">
        <v>0</v>
      </c>
      <c r="UU98">
        <v>0</v>
      </c>
      <c r="UV98">
        <v>9.0000000000000006E-5</v>
      </c>
      <c r="UW98">
        <v>6.5539999999999999E-3</v>
      </c>
      <c r="UX98">
        <v>1.39E-3</v>
      </c>
      <c r="UY98">
        <v>1.1087E-2</v>
      </c>
      <c r="UZ98">
        <v>0</v>
      </c>
      <c r="VA98">
        <v>0</v>
      </c>
      <c r="VB98">
        <v>1.2954E-2</v>
      </c>
      <c r="VC98">
        <v>-1.1609999999999999E-3</v>
      </c>
      <c r="VD98">
        <v>-3.21E-4</v>
      </c>
      <c r="VE98">
        <v>-1.3649999999999999E-3</v>
      </c>
      <c r="VF98">
        <v>0</v>
      </c>
      <c r="VG98">
        <v>0</v>
      </c>
      <c r="VH98">
        <v>1.82E-3</v>
      </c>
      <c r="VI98">
        <v>1.6100000000000001E-4</v>
      </c>
      <c r="VJ98">
        <v>-7.7999999999999999E-5</v>
      </c>
      <c r="VK98">
        <v>-3.9999999999999998E-6</v>
      </c>
      <c r="VL98">
        <v>0</v>
      </c>
      <c r="VM98">
        <v>0</v>
      </c>
      <c r="VN98">
        <v>1.7899999999999999E-4</v>
      </c>
      <c r="VO98">
        <v>118.24421700000001</v>
      </c>
      <c r="VP98">
        <v>-7.5337240000000003</v>
      </c>
      <c r="VQ98">
        <v>-51.878799000000001</v>
      </c>
      <c r="VR98">
        <v>-101.02093499999999</v>
      </c>
      <c r="VS98">
        <v>3.7036229999999999</v>
      </c>
      <c r="VT98">
        <v>263.35836799999998</v>
      </c>
      <c r="VU98">
        <v>40.757950000000001</v>
      </c>
      <c r="VV98">
        <v>3.2229589999999999</v>
      </c>
      <c r="VW98">
        <v>15.213882</v>
      </c>
      <c r="VX98">
        <v>351.36996499999998</v>
      </c>
      <c r="VY98">
        <v>25.113130999999999</v>
      </c>
      <c r="VZ98">
        <v>15.996642</v>
      </c>
      <c r="WA98">
        <v>72.835785000000001</v>
      </c>
      <c r="WB98">
        <v>-15.813542</v>
      </c>
      <c r="WC98">
        <v>73.035133000000002</v>
      </c>
      <c r="WD98">
        <v>370.98107900000002</v>
      </c>
      <c r="WE98">
        <v>48.443835999999997</v>
      </c>
      <c r="WF98">
        <v>0.34465099999999999</v>
      </c>
      <c r="WG98">
        <v>118.24421700000001</v>
      </c>
      <c r="WH98">
        <v>-7.5337240000000003</v>
      </c>
      <c r="WI98">
        <v>-51.878799000000001</v>
      </c>
      <c r="WJ98">
        <v>21201.439452999999</v>
      </c>
      <c r="WK98">
        <v>26891.978515999999</v>
      </c>
      <c r="WL98">
        <v>-4024.563721</v>
      </c>
      <c r="WM98">
        <v>4669.7900390000004</v>
      </c>
      <c r="WN98">
        <v>-31142.931640999999</v>
      </c>
      <c r="WO98">
        <v>-1108.6396480000001</v>
      </c>
      <c r="WP98">
        <v>9017.59375</v>
      </c>
      <c r="WQ98">
        <v>14130.441406</v>
      </c>
      <c r="WR98">
        <v>-617.58331299999998</v>
      </c>
      <c r="WS98">
        <v>-3350.2067870000001</v>
      </c>
      <c r="WT98">
        <v>10047.5625</v>
      </c>
      <c r="WU98">
        <v>-1111.9748540000001</v>
      </c>
      <c r="WV98">
        <v>-1710.936768</v>
      </c>
      <c r="WW98">
        <v>-4730.5629879999997</v>
      </c>
      <c r="WX98">
        <v>-1161.358643</v>
      </c>
      <c r="WY98">
        <v>1407.321899</v>
      </c>
      <c r="WZ98">
        <v>15824.783203000001</v>
      </c>
      <c r="XA98">
        <v>351.51406900000001</v>
      </c>
    </row>
    <row r="99" spans="1:625" x14ac:dyDescent="0.3">
      <c r="A99">
        <v>555</v>
      </c>
      <c r="B99">
        <v>-75.062218000000001</v>
      </c>
      <c r="C99">
        <v>106.903206</v>
      </c>
      <c r="D99">
        <v>416.95016500000003</v>
      </c>
      <c r="E99">
        <v>-267.61203</v>
      </c>
      <c r="F99">
        <v>126.500023</v>
      </c>
      <c r="G99">
        <v>240.12915000000001</v>
      </c>
      <c r="H99">
        <v>191.62510700000001</v>
      </c>
      <c r="I99">
        <v>348.71816999999999</v>
      </c>
      <c r="J99">
        <v>442.24252300000001</v>
      </c>
      <c r="K99">
        <v>196.05767800000001</v>
      </c>
      <c r="L99">
        <v>356.47860700000001</v>
      </c>
      <c r="M99">
        <v>316.109802</v>
      </c>
      <c r="N99">
        <v>-23.020772999999998</v>
      </c>
      <c r="O99">
        <v>85.947815000000006</v>
      </c>
      <c r="P99">
        <v>569.13946499999997</v>
      </c>
      <c r="Q99">
        <v>76.861716999999999</v>
      </c>
      <c r="R99">
        <v>99.701401000000004</v>
      </c>
      <c r="S99">
        <v>874.10278300000004</v>
      </c>
      <c r="T99">
        <v>199.260773</v>
      </c>
      <c r="U99">
        <v>321.52908300000001</v>
      </c>
      <c r="V99">
        <v>58.246806999999997</v>
      </c>
      <c r="W99">
        <v>156.820145</v>
      </c>
      <c r="X99">
        <v>370.67535400000003</v>
      </c>
      <c r="Y99">
        <v>611.07409700000005</v>
      </c>
      <c r="Z99">
        <v>102.314926</v>
      </c>
      <c r="AA99">
        <v>344.12359600000002</v>
      </c>
      <c r="AB99">
        <v>884.703125</v>
      </c>
      <c r="AC99">
        <v>322.02444500000001</v>
      </c>
      <c r="AD99">
        <v>297.68524200000002</v>
      </c>
      <c r="AE99">
        <v>53.751277999999999</v>
      </c>
      <c r="AF99">
        <v>153.91390999999999</v>
      </c>
      <c r="AG99">
        <v>271.76214599999997</v>
      </c>
      <c r="AH99">
        <v>30.231580999999998</v>
      </c>
      <c r="AI99">
        <v>-90.954116999999997</v>
      </c>
      <c r="AJ99">
        <v>188.35960399999999</v>
      </c>
      <c r="AK99">
        <v>921.77978499999995</v>
      </c>
      <c r="AL99">
        <v>-302.708099</v>
      </c>
      <c r="AM99">
        <v>163.51374799999999</v>
      </c>
      <c r="AN99">
        <v>49.284275000000001</v>
      </c>
      <c r="AO99">
        <v>-84.758651999999998</v>
      </c>
      <c r="AP99">
        <v>281.96975700000002</v>
      </c>
      <c r="AQ99">
        <v>917.05682400000001</v>
      </c>
      <c r="AR99">
        <v>-414.42523199999999</v>
      </c>
      <c r="AS99">
        <v>214.403809</v>
      </c>
      <c r="AT99">
        <v>157.38742099999999</v>
      </c>
      <c r="AU99">
        <v>-370.57028200000002</v>
      </c>
      <c r="AV99">
        <v>159.46704099999999</v>
      </c>
      <c r="AW99">
        <v>143.353577</v>
      </c>
      <c r="AX99">
        <v>0.86596899999999999</v>
      </c>
      <c r="AY99">
        <v>228.538589</v>
      </c>
      <c r="AZ99">
        <v>899.41064500000005</v>
      </c>
      <c r="BA99">
        <v>42.241664999999998</v>
      </c>
      <c r="BB99">
        <v>145.177628</v>
      </c>
      <c r="BC99">
        <v>802.62628199999995</v>
      </c>
      <c r="BD99">
        <v>45.001334999999997</v>
      </c>
      <c r="BE99">
        <v>314.35626200000002</v>
      </c>
      <c r="BF99">
        <v>808.53424099999995</v>
      </c>
      <c r="BG99">
        <v>-79.633765999999994</v>
      </c>
      <c r="BH99">
        <v>159.13145399999999</v>
      </c>
      <c r="BI99">
        <v>412.83242799999999</v>
      </c>
      <c r="BJ99">
        <v>179.196213</v>
      </c>
      <c r="BK99">
        <v>295.22314499999999</v>
      </c>
      <c r="BL99">
        <v>447.59491000000003</v>
      </c>
      <c r="BM99">
        <v>-352.88897700000001</v>
      </c>
      <c r="BN99">
        <v>193.10115099999999</v>
      </c>
      <c r="BO99">
        <v>144.70730599999999</v>
      </c>
      <c r="BP99">
        <v>201.45680200000001</v>
      </c>
      <c r="BQ99">
        <v>283.35641500000003</v>
      </c>
      <c r="BR99">
        <v>67.861557000000005</v>
      </c>
      <c r="BS99">
        <v>2.469964</v>
      </c>
      <c r="BT99">
        <v>12.73649</v>
      </c>
      <c r="BU99">
        <v>-5.945138</v>
      </c>
      <c r="BV99">
        <v>3.074805</v>
      </c>
      <c r="BW99">
        <v>33.335906999999999</v>
      </c>
      <c r="BX99">
        <v>3.8495780000000002</v>
      </c>
      <c r="BY99">
        <v>-2.1799849999999998</v>
      </c>
      <c r="BZ99">
        <v>-4.7448839999999999</v>
      </c>
      <c r="CA99">
        <v>8.3799539999999997</v>
      </c>
      <c r="CB99">
        <v>2.0804119999999999</v>
      </c>
      <c r="CC99">
        <v>16.934832</v>
      </c>
      <c r="CD99">
        <v>-14.772323999999999</v>
      </c>
      <c r="CE99">
        <v>4.9646270000000001</v>
      </c>
      <c r="CF99">
        <v>27.891033</v>
      </c>
      <c r="CG99">
        <v>-22.18993</v>
      </c>
      <c r="CH99">
        <v>5.1629199999999997</v>
      </c>
      <c r="CI99">
        <v>5.2425199999999998</v>
      </c>
      <c r="CJ99">
        <v>4.4696829999999999</v>
      </c>
      <c r="CK99">
        <v>1.994656</v>
      </c>
      <c r="CL99">
        <v>2.973112</v>
      </c>
      <c r="CM99">
        <v>0.26474399999999998</v>
      </c>
      <c r="CN99">
        <v>-7.6663249999999996</v>
      </c>
      <c r="CO99">
        <v>150.89172400000001</v>
      </c>
      <c r="CP99">
        <v>643.00567599999999</v>
      </c>
      <c r="CQ99">
        <v>-199.72943100000001</v>
      </c>
      <c r="CR99">
        <v>174.061127</v>
      </c>
      <c r="CS99">
        <v>294.99145499999997</v>
      </c>
      <c r="CT99">
        <v>-365.10211199999998</v>
      </c>
      <c r="CU99">
        <v>191.93585200000001</v>
      </c>
      <c r="CV99">
        <v>109.659882</v>
      </c>
      <c r="CW99">
        <v>99.954139999999995</v>
      </c>
      <c r="CX99">
        <v>306.52123999999998</v>
      </c>
      <c r="CY99">
        <v>660.72961399999997</v>
      </c>
      <c r="CZ99">
        <v>188.979736</v>
      </c>
      <c r="DA99">
        <v>290.007721</v>
      </c>
      <c r="DB99">
        <v>280.70208700000001</v>
      </c>
      <c r="DC99">
        <v>228.134705</v>
      </c>
      <c r="DD99">
        <v>283.20718399999998</v>
      </c>
      <c r="DE99">
        <v>40.615527999999998</v>
      </c>
      <c r="DF99">
        <v>5121.8486329999996</v>
      </c>
      <c r="DG99">
        <v>5243.171875</v>
      </c>
      <c r="DH99">
        <v>-20070.529297000001</v>
      </c>
      <c r="DI99">
        <v>5253.0639650000003</v>
      </c>
      <c r="DJ99">
        <v>5302.4643550000001</v>
      </c>
      <c r="DK99">
        <v>-20474.513672000001</v>
      </c>
      <c r="DL99">
        <v>-68.151595999999998</v>
      </c>
      <c r="DM99">
        <v>-24.827998999999998</v>
      </c>
      <c r="DN99">
        <v>418.47113000000002</v>
      </c>
      <c r="DO99">
        <v>300</v>
      </c>
      <c r="DP99">
        <v>200</v>
      </c>
      <c r="DQ99">
        <v>0</v>
      </c>
      <c r="DR99">
        <v>36933.289062999997</v>
      </c>
      <c r="DS99">
        <v>40616.921875</v>
      </c>
      <c r="DT99">
        <v>8859.1679690000001</v>
      </c>
      <c r="DU99">
        <v>16.063801000000002</v>
      </c>
      <c r="DV99">
        <v>2.4643999999999999</v>
      </c>
      <c r="DW99">
        <v>90.485802000000007</v>
      </c>
      <c r="DX99">
        <v>300</v>
      </c>
      <c r="DY99">
        <v>200</v>
      </c>
      <c r="DZ99">
        <v>0</v>
      </c>
      <c r="EA99">
        <v>-68.151595999999998</v>
      </c>
      <c r="EB99">
        <v>-24.827998999999998</v>
      </c>
      <c r="EC99">
        <v>418.47113000000002</v>
      </c>
      <c r="ED99">
        <v>-300</v>
      </c>
      <c r="EE99">
        <v>200</v>
      </c>
      <c r="EF99">
        <v>0</v>
      </c>
      <c r="EG99">
        <v>16.063801000000002</v>
      </c>
      <c r="EH99">
        <v>2.4643999999999999</v>
      </c>
      <c r="EI99">
        <v>90.485802000000007</v>
      </c>
      <c r="EJ99">
        <v>1.139837</v>
      </c>
      <c r="EK99">
        <v>0.14630099999999999</v>
      </c>
      <c r="EL99">
        <v>0.308033</v>
      </c>
      <c r="EM99">
        <v>0</v>
      </c>
      <c r="EN99">
        <v>0</v>
      </c>
      <c r="EO99">
        <v>1.1897549999999999</v>
      </c>
      <c r="EP99">
        <v>3.0509309999999998</v>
      </c>
      <c r="EQ99">
        <v>0.222113</v>
      </c>
      <c r="ER99">
        <v>0.38797100000000001</v>
      </c>
      <c r="ES99">
        <v>0</v>
      </c>
      <c r="ET99">
        <v>0</v>
      </c>
      <c r="EU99">
        <v>3.08351</v>
      </c>
      <c r="EV99">
        <v>3.1995710000000002</v>
      </c>
      <c r="EW99">
        <v>-2.7069879999999999</v>
      </c>
      <c r="EX99">
        <v>7.3917529999999996</v>
      </c>
      <c r="EY99">
        <v>-3.5875379999999999</v>
      </c>
      <c r="EZ99">
        <v>3.769479</v>
      </c>
      <c r="FA99">
        <v>2.6020799999999999</v>
      </c>
      <c r="FB99">
        <v>1.9573769999999999</v>
      </c>
      <c r="FC99">
        <v>2.1781549999999998</v>
      </c>
      <c r="FD99">
        <v>-1.166811</v>
      </c>
      <c r="FE99">
        <v>4.4471590000000001</v>
      </c>
      <c r="FF99">
        <v>9.6586359999999996</v>
      </c>
      <c r="FG99">
        <v>-4.6379070000000002</v>
      </c>
      <c r="FH99">
        <v>4.2192720000000001</v>
      </c>
      <c r="FI99">
        <v>0.22176999999999999</v>
      </c>
      <c r="FJ99">
        <v>3.7675350000000001</v>
      </c>
      <c r="FK99">
        <v>0.54679299999999997</v>
      </c>
      <c r="FL99">
        <v>-12.897658</v>
      </c>
      <c r="FM99">
        <v>2.5681539999999998</v>
      </c>
      <c r="FN99">
        <v>9.4700000000000003E-4</v>
      </c>
      <c r="FO99">
        <v>3.1610000000000002E-3</v>
      </c>
      <c r="FP99">
        <v>3.7799999999999999E-3</v>
      </c>
      <c r="FQ99">
        <v>0</v>
      </c>
      <c r="FR99">
        <v>0</v>
      </c>
      <c r="FS99">
        <v>5.0179999999999999E-3</v>
      </c>
      <c r="FT99">
        <v>-3.82E-3</v>
      </c>
      <c r="FU99">
        <v>-1.4899999999999999E-4</v>
      </c>
      <c r="FV99">
        <v>-1.176E-3</v>
      </c>
      <c r="FW99">
        <v>0</v>
      </c>
      <c r="FX99">
        <v>0</v>
      </c>
      <c r="FY99">
        <v>4.0000000000000001E-3</v>
      </c>
      <c r="FZ99">
        <v>-3.7209999999999999E-3</v>
      </c>
      <c r="GA99">
        <v>1.9970000000000001E-3</v>
      </c>
      <c r="GB99">
        <v>1.238E-3</v>
      </c>
      <c r="GC99">
        <v>0</v>
      </c>
      <c r="GD99">
        <v>0</v>
      </c>
      <c r="GE99">
        <v>4.4000000000000003E-3</v>
      </c>
      <c r="GF99">
        <v>9.4700000000000003E-4</v>
      </c>
      <c r="GG99">
        <v>3.1610000000000002E-3</v>
      </c>
      <c r="GH99">
        <v>3.7799999999999999E-3</v>
      </c>
      <c r="GI99">
        <v>0</v>
      </c>
      <c r="GJ99">
        <v>0</v>
      </c>
      <c r="GK99">
        <v>5.0179999999999999E-3</v>
      </c>
      <c r="GL99">
        <v>-3.82E-3</v>
      </c>
      <c r="GM99">
        <v>-1.4899999999999999E-4</v>
      </c>
      <c r="GN99">
        <v>-1.176E-3</v>
      </c>
      <c r="GO99">
        <v>0</v>
      </c>
      <c r="GP99">
        <v>0</v>
      </c>
      <c r="GQ99">
        <v>4.0000000000000001E-3</v>
      </c>
      <c r="GR99">
        <v>-3.7209999999999999E-3</v>
      </c>
      <c r="GS99">
        <v>1.9970000000000001E-3</v>
      </c>
      <c r="GT99">
        <v>1.238E-3</v>
      </c>
      <c r="GU99">
        <v>0</v>
      </c>
      <c r="GV99">
        <v>0</v>
      </c>
      <c r="GW99">
        <v>4.4000000000000003E-3</v>
      </c>
      <c r="GX99">
        <v>-2.2560000000000002E-3</v>
      </c>
      <c r="GY99">
        <v>-3.7929999999999999E-3</v>
      </c>
      <c r="GZ99">
        <v>1.99E-3</v>
      </c>
      <c r="HA99">
        <v>-2.2560000000000002E-3</v>
      </c>
      <c r="HB99">
        <v>-3.7929999999999999E-3</v>
      </c>
      <c r="HC99">
        <v>1.99E-3</v>
      </c>
      <c r="HD99">
        <v>-5.0879999999999996E-3</v>
      </c>
      <c r="HE99">
        <v>-2.6229999999999999E-3</v>
      </c>
      <c r="HF99">
        <v>-3.6449999999999998E-3</v>
      </c>
      <c r="HG99">
        <v>0</v>
      </c>
      <c r="HH99">
        <v>0</v>
      </c>
      <c r="HI99">
        <v>6.7860000000000004E-3</v>
      </c>
      <c r="HJ99">
        <v>1.14E-3</v>
      </c>
      <c r="HK99">
        <v>-8.3500000000000002E-4</v>
      </c>
      <c r="HL99">
        <v>-3.3080000000000002E-3</v>
      </c>
      <c r="HM99">
        <v>0</v>
      </c>
      <c r="HN99">
        <v>0</v>
      </c>
      <c r="HO99">
        <v>3.5969999999999999E-3</v>
      </c>
      <c r="HP99">
        <v>4.2290000000000001E-3</v>
      </c>
      <c r="HQ99">
        <v>-4.5399999999999998E-4</v>
      </c>
      <c r="HR99">
        <v>-4.3639999999999998E-3</v>
      </c>
      <c r="HS99">
        <v>0</v>
      </c>
      <c r="HT99">
        <v>0</v>
      </c>
      <c r="HU99">
        <v>6.0939999999999996E-3</v>
      </c>
      <c r="HV99">
        <v>7.8299999999999995E-4</v>
      </c>
      <c r="HW99">
        <v>-6.6179999999999998E-3</v>
      </c>
      <c r="HX99">
        <v>-4.6759999999999996E-3</v>
      </c>
      <c r="HY99">
        <v>0</v>
      </c>
      <c r="HZ99">
        <v>0</v>
      </c>
      <c r="IA99">
        <v>8.1410000000000007E-3</v>
      </c>
      <c r="IB99">
        <v>6.4320000000000002E-3</v>
      </c>
      <c r="IC99">
        <v>5.1699999999999999E-4</v>
      </c>
      <c r="ID99">
        <v>7.4799999999999997E-4</v>
      </c>
      <c r="IE99">
        <v>0</v>
      </c>
      <c r="IF99">
        <v>0</v>
      </c>
      <c r="IG99">
        <v>6.496E-3</v>
      </c>
      <c r="IH99">
        <v>4.9290000000000002E-3</v>
      </c>
      <c r="II99">
        <v>9.0000000000000002E-6</v>
      </c>
      <c r="IJ99">
        <v>2.92E-4</v>
      </c>
      <c r="IK99">
        <v>0</v>
      </c>
      <c r="IL99">
        <v>0</v>
      </c>
      <c r="IM99">
        <v>4.9379999999999997E-3</v>
      </c>
      <c r="IN99">
        <v>-1.4239999999999999E-3</v>
      </c>
      <c r="IO99">
        <v>5.914E-3</v>
      </c>
      <c r="IP99">
        <v>-1.359E-3</v>
      </c>
      <c r="IQ99">
        <v>3.86E-4</v>
      </c>
      <c r="IR99">
        <v>4.9259999999999998E-3</v>
      </c>
      <c r="IS99">
        <v>-6.9150000000000001E-3</v>
      </c>
      <c r="IT99">
        <v>-1.2860999999999999E-2</v>
      </c>
      <c r="IU99">
        <v>7.4399999999999998E-4</v>
      </c>
      <c r="IV99">
        <v>-1.3606E-2</v>
      </c>
      <c r="IW99">
        <v>0</v>
      </c>
      <c r="IX99">
        <v>0</v>
      </c>
      <c r="IY99">
        <v>1.8738000000000001E-2</v>
      </c>
      <c r="IZ99">
        <v>1.4799999999999999E-4</v>
      </c>
      <c r="JA99">
        <v>-2.8800000000000001E-4</v>
      </c>
      <c r="JB99">
        <v>-1.688E-3</v>
      </c>
      <c r="JC99">
        <v>0</v>
      </c>
      <c r="JD99">
        <v>0</v>
      </c>
      <c r="JE99">
        <v>1.7179999999999999E-3</v>
      </c>
      <c r="JF99">
        <v>1.3088000000000001E-2</v>
      </c>
      <c r="JG99">
        <v>-4.738E-3</v>
      </c>
      <c r="JH99">
        <v>-1.2524E-2</v>
      </c>
      <c r="JI99">
        <v>0</v>
      </c>
      <c r="JJ99">
        <v>0</v>
      </c>
      <c r="JK99">
        <v>1.8724000000000001E-2</v>
      </c>
      <c r="JL99">
        <v>1.1620000000000001E-3</v>
      </c>
      <c r="JM99">
        <v>-2.8649999999999999E-3</v>
      </c>
      <c r="JN99">
        <v>-5.1310000000000001E-3</v>
      </c>
      <c r="JO99">
        <v>0</v>
      </c>
      <c r="JP99">
        <v>0</v>
      </c>
      <c r="JQ99">
        <v>5.9899999999999997E-3</v>
      </c>
      <c r="JR99">
        <v>2.8990000000000001E-3</v>
      </c>
      <c r="JS99">
        <v>-7.7000000000000001E-5</v>
      </c>
      <c r="JT99">
        <v>-3.6600000000000001E-3</v>
      </c>
      <c r="JU99">
        <v>0</v>
      </c>
      <c r="JV99">
        <v>0</v>
      </c>
      <c r="JW99">
        <v>4.6699999999999997E-3</v>
      </c>
      <c r="JX99">
        <v>4.8669999999999998E-3</v>
      </c>
      <c r="JY99">
        <v>4.8110000000000002E-3</v>
      </c>
      <c r="JZ99">
        <v>2.52E-4</v>
      </c>
      <c r="KA99">
        <v>0</v>
      </c>
      <c r="KB99">
        <v>0</v>
      </c>
      <c r="KC99">
        <v>6.8479999999999999E-3</v>
      </c>
      <c r="KD99">
        <v>-1.1169999999999999E-3</v>
      </c>
      <c r="KE99">
        <v>1.8689999999999998E-2</v>
      </c>
      <c r="KF99">
        <v>5.849E-3</v>
      </c>
      <c r="KG99">
        <v>-4.0489999999999996E-3</v>
      </c>
      <c r="KH99">
        <v>5.5259999999999997E-3</v>
      </c>
      <c r="KI99">
        <v>-3.6700000000000001E-3</v>
      </c>
      <c r="KJ99">
        <v>-2.9999999999999997E-4</v>
      </c>
      <c r="KK99">
        <v>-5.04E-4</v>
      </c>
      <c r="KL99">
        <v>5.3999999999999998E-5</v>
      </c>
      <c r="KM99">
        <v>-9.9999999999999995E-7</v>
      </c>
      <c r="KN99">
        <v>1.0000000000000001E-5</v>
      </c>
      <c r="KO99">
        <v>9.9999999999999995E-7</v>
      </c>
      <c r="KP99">
        <v>-2.6699999999999998E-4</v>
      </c>
      <c r="KQ99">
        <v>-4.4900000000000002E-4</v>
      </c>
      <c r="KR99">
        <v>4.8000000000000001E-5</v>
      </c>
      <c r="KS99">
        <v>-3.0000000000000001E-6</v>
      </c>
      <c r="KT99">
        <v>3.9999999999999998E-6</v>
      </c>
      <c r="KU99">
        <v>-9.9999999999999995E-7</v>
      </c>
      <c r="KV99">
        <v>9.9999999999999995E-7</v>
      </c>
      <c r="KW99">
        <v>0</v>
      </c>
      <c r="KX99">
        <v>0</v>
      </c>
      <c r="KY99">
        <v>0</v>
      </c>
      <c r="KZ99">
        <v>0</v>
      </c>
      <c r="LA99">
        <v>0</v>
      </c>
      <c r="LB99">
        <v>0</v>
      </c>
      <c r="LC99">
        <v>0</v>
      </c>
      <c r="LD99">
        <v>0</v>
      </c>
      <c r="LE99">
        <v>9.9999999999999995E-7</v>
      </c>
      <c r="LF99">
        <v>0</v>
      </c>
      <c r="LG99">
        <v>0</v>
      </c>
      <c r="LH99">
        <v>9.9999999999999995E-7</v>
      </c>
      <c r="LI99">
        <v>0</v>
      </c>
      <c r="LJ99">
        <v>0</v>
      </c>
      <c r="LK99">
        <v>0</v>
      </c>
      <c r="LL99">
        <v>0</v>
      </c>
      <c r="LM99">
        <v>0</v>
      </c>
      <c r="LN99">
        <v>2.304735</v>
      </c>
      <c r="LO99">
        <v>8.3275000000000002E-2</v>
      </c>
      <c r="LP99">
        <v>1.5633330000000001</v>
      </c>
      <c r="LQ99">
        <v>0</v>
      </c>
      <c r="LR99">
        <v>0</v>
      </c>
      <c r="LS99">
        <v>2.7861699999999998</v>
      </c>
      <c r="LT99">
        <v>0.19822899999999999</v>
      </c>
      <c r="LU99">
        <v>-0.104532</v>
      </c>
      <c r="LV99">
        <v>-0.144569</v>
      </c>
      <c r="LW99">
        <v>0</v>
      </c>
      <c r="LX99">
        <v>0</v>
      </c>
      <c r="LY99">
        <v>0.26668700000000001</v>
      </c>
      <c r="LZ99">
        <v>46.053317999999997</v>
      </c>
      <c r="MA99">
        <v>24.212001999999998</v>
      </c>
      <c r="MB99">
        <v>30.435386999999999</v>
      </c>
      <c r="MC99">
        <v>0</v>
      </c>
      <c r="MD99">
        <v>0</v>
      </c>
      <c r="ME99">
        <v>60.278038000000002</v>
      </c>
      <c r="MF99">
        <v>-54.985881999999997</v>
      </c>
      <c r="MG99">
        <v>-9.2033620000000003</v>
      </c>
      <c r="MH99">
        <v>-3.2617379999999998</v>
      </c>
      <c r="MI99">
        <v>0</v>
      </c>
      <c r="MJ99">
        <v>0</v>
      </c>
      <c r="MK99">
        <v>55.846111000000001</v>
      </c>
      <c r="ML99">
        <v>-376.743134</v>
      </c>
      <c r="MM99">
        <v>-118.344116</v>
      </c>
      <c r="MN99">
        <v>4039.1801759999998</v>
      </c>
      <c r="MO99">
        <v>658.78515600000003</v>
      </c>
      <c r="MP99">
        <v>262.15832499999999</v>
      </c>
      <c r="MQ99">
        <v>938.73681599999998</v>
      </c>
      <c r="MR99">
        <v>1440.6843260000001</v>
      </c>
      <c r="MS99">
        <v>-948.35424799999998</v>
      </c>
      <c r="MT99">
        <v>-2827.0322270000001</v>
      </c>
      <c r="MU99">
        <v>575.54070999999999</v>
      </c>
      <c r="MV99">
        <v>88.027191000000002</v>
      </c>
      <c r="MW99">
        <v>1764.425659</v>
      </c>
      <c r="MX99">
        <v>-1428.3470460000001</v>
      </c>
      <c r="MY99">
        <v>25.598343</v>
      </c>
      <c r="MZ99">
        <v>307.61151100000001</v>
      </c>
      <c r="NA99">
        <v>-142.57414199999999</v>
      </c>
      <c r="NB99">
        <v>157.620621</v>
      </c>
      <c r="NC99">
        <v>-2772.108154</v>
      </c>
      <c r="ND99">
        <v>-7.3685E-2</v>
      </c>
      <c r="NE99">
        <v>1.432077</v>
      </c>
      <c r="NF99">
        <v>0.175763</v>
      </c>
      <c r="NG99">
        <v>0</v>
      </c>
      <c r="NH99">
        <v>0</v>
      </c>
      <c r="NI99">
        <v>1.4447030000000001</v>
      </c>
      <c r="NJ99">
        <v>-1.312201</v>
      </c>
      <c r="NK99">
        <v>-0.121055</v>
      </c>
      <c r="NL99">
        <v>0.56143399999999999</v>
      </c>
      <c r="NM99">
        <v>0</v>
      </c>
      <c r="NN99">
        <v>0</v>
      </c>
      <c r="NO99">
        <v>1.4323870000000001</v>
      </c>
      <c r="NP99">
        <v>-9.5596E-2</v>
      </c>
      <c r="NQ99">
        <v>-0.17230000000000001</v>
      </c>
      <c r="NR99">
        <v>4.7800000000000004E-3</v>
      </c>
      <c r="NS99">
        <v>0</v>
      </c>
      <c r="NT99">
        <v>0</v>
      </c>
      <c r="NU99">
        <v>0.197101</v>
      </c>
      <c r="NV99">
        <v>-7.3685E-2</v>
      </c>
      <c r="NW99">
        <v>1.432077</v>
      </c>
      <c r="NX99">
        <v>0.175763</v>
      </c>
      <c r="NY99">
        <v>0</v>
      </c>
      <c r="NZ99">
        <v>0</v>
      </c>
      <c r="OA99">
        <v>1.4447030000000001</v>
      </c>
      <c r="OB99">
        <v>-1.312201</v>
      </c>
      <c r="OC99">
        <v>-0.121055</v>
      </c>
      <c r="OD99">
        <v>0.56143399999999999</v>
      </c>
      <c r="OE99">
        <v>0</v>
      </c>
      <c r="OF99">
        <v>0</v>
      </c>
      <c r="OG99">
        <v>1.4323870000000001</v>
      </c>
      <c r="OH99">
        <v>-9.5596E-2</v>
      </c>
      <c r="OI99">
        <v>-0.17230000000000001</v>
      </c>
      <c r="OJ99">
        <v>4.7800000000000004E-3</v>
      </c>
      <c r="OK99">
        <v>0</v>
      </c>
      <c r="OL99">
        <v>0</v>
      </c>
      <c r="OM99">
        <v>0.197101</v>
      </c>
      <c r="ON99">
        <v>0.68307300000000004</v>
      </c>
      <c r="OO99">
        <v>2.9144830000000002</v>
      </c>
      <c r="OP99">
        <v>-0.483877</v>
      </c>
      <c r="OQ99">
        <v>0</v>
      </c>
      <c r="OR99">
        <v>0</v>
      </c>
      <c r="OS99">
        <v>3.0323159999999998</v>
      </c>
      <c r="OT99">
        <v>-2.0116040000000002</v>
      </c>
      <c r="OU99">
        <v>0.86594400000000005</v>
      </c>
      <c r="OV99">
        <v>2.1185320000000001</v>
      </c>
      <c r="OW99">
        <v>0</v>
      </c>
      <c r="OX99">
        <v>0</v>
      </c>
      <c r="OY99">
        <v>3.0470619999999999</v>
      </c>
      <c r="OZ99">
        <v>4.5561999999999998E-2</v>
      </c>
      <c r="PA99">
        <v>-2.0941000000000001E-2</v>
      </c>
      <c r="PB99">
        <v>-0.11112</v>
      </c>
      <c r="PC99">
        <v>0</v>
      </c>
      <c r="PD99">
        <v>0</v>
      </c>
      <c r="PE99">
        <v>0.12191</v>
      </c>
      <c r="PF99">
        <v>-3.6658999999999997E-2</v>
      </c>
      <c r="PG99">
        <v>-0.26799099999999998</v>
      </c>
      <c r="PH99">
        <v>0.401169</v>
      </c>
      <c r="PI99">
        <v>0</v>
      </c>
      <c r="PJ99">
        <v>0</v>
      </c>
      <c r="PK99">
        <v>0.48383799999999999</v>
      </c>
      <c r="PL99">
        <v>0.30266900000000002</v>
      </c>
      <c r="PM99">
        <v>-1.934E-3</v>
      </c>
      <c r="PN99">
        <v>-0.330374</v>
      </c>
      <c r="PO99">
        <v>0</v>
      </c>
      <c r="PP99">
        <v>0</v>
      </c>
      <c r="PQ99">
        <v>0.44806200000000002</v>
      </c>
      <c r="PR99">
        <v>-0.41355399999999998</v>
      </c>
      <c r="PS99">
        <v>0.28604200000000002</v>
      </c>
      <c r="PT99">
        <v>-5.6682000000000003E-2</v>
      </c>
      <c r="PU99">
        <v>0</v>
      </c>
      <c r="PV99">
        <v>0</v>
      </c>
      <c r="PW99">
        <v>0.506023</v>
      </c>
      <c r="PX99">
        <v>-0.21620600000000001</v>
      </c>
      <c r="PY99">
        <v>0.31101499999999999</v>
      </c>
      <c r="PZ99">
        <v>0.16794899999999999</v>
      </c>
      <c r="QA99">
        <v>0</v>
      </c>
      <c r="QB99">
        <v>0</v>
      </c>
      <c r="QC99">
        <v>0.41434500000000002</v>
      </c>
      <c r="QD99">
        <v>-0.18212400000000001</v>
      </c>
      <c r="QE99">
        <v>7.6192999999999997E-2</v>
      </c>
      <c r="QF99">
        <v>0.158525</v>
      </c>
      <c r="QG99">
        <v>0</v>
      </c>
      <c r="QH99">
        <v>0</v>
      </c>
      <c r="QI99">
        <v>0.253189</v>
      </c>
      <c r="QJ99">
        <v>-0.212478</v>
      </c>
      <c r="QK99">
        <v>-3.5926E-2</v>
      </c>
      <c r="QL99">
        <v>-0.28919600000000001</v>
      </c>
      <c r="QM99">
        <v>0</v>
      </c>
      <c r="QN99">
        <v>0</v>
      </c>
      <c r="QO99">
        <v>0.360655</v>
      </c>
      <c r="QP99">
        <v>-0.10893899999999999</v>
      </c>
      <c r="QQ99">
        <v>7.2033E-2</v>
      </c>
      <c r="QR99">
        <v>0.45818599999999998</v>
      </c>
      <c r="QS99">
        <v>0</v>
      </c>
      <c r="QT99">
        <v>0</v>
      </c>
      <c r="QU99">
        <v>0.47643600000000003</v>
      </c>
      <c r="QV99">
        <v>-0.21265300000000001</v>
      </c>
      <c r="QW99">
        <v>9.2298000000000005E-2</v>
      </c>
      <c r="QX99">
        <v>1.013504</v>
      </c>
      <c r="QY99">
        <v>0</v>
      </c>
      <c r="QZ99">
        <v>0</v>
      </c>
      <c r="RA99">
        <v>1.0396780000000001</v>
      </c>
      <c r="RB99">
        <v>-0.308811</v>
      </c>
      <c r="RC99">
        <v>-1.1143559999999999</v>
      </c>
      <c r="RD99">
        <v>3.4778000000000003E-2</v>
      </c>
      <c r="RE99">
        <v>0</v>
      </c>
      <c r="RF99">
        <v>0</v>
      </c>
      <c r="RG99">
        <v>1.1568769999999999</v>
      </c>
      <c r="RH99">
        <v>2.0999999999999999E-5</v>
      </c>
      <c r="RI99">
        <v>-1.2999999999999999E-5</v>
      </c>
      <c r="RJ99">
        <v>3.8000000000000002E-5</v>
      </c>
      <c r="RK99">
        <v>0</v>
      </c>
      <c r="RL99">
        <v>0</v>
      </c>
      <c r="RM99">
        <v>4.5000000000000003E-5</v>
      </c>
      <c r="RN99">
        <v>0</v>
      </c>
      <c r="RO99">
        <v>1.9999999999999999E-6</v>
      </c>
      <c r="RP99">
        <v>1.1E-5</v>
      </c>
      <c r="RQ99">
        <v>0</v>
      </c>
      <c r="RR99">
        <v>0</v>
      </c>
      <c r="RS99">
        <v>1.2E-5</v>
      </c>
      <c r="RT99">
        <v>0</v>
      </c>
      <c r="RU99">
        <v>0</v>
      </c>
      <c r="RV99">
        <v>0</v>
      </c>
      <c r="RW99">
        <v>0</v>
      </c>
      <c r="RX99">
        <v>0</v>
      </c>
      <c r="RY99">
        <v>0</v>
      </c>
      <c r="RZ99">
        <v>1.8E-5</v>
      </c>
      <c r="SA99">
        <v>-1.2E-5</v>
      </c>
      <c r="SB99">
        <v>3.4E-5</v>
      </c>
      <c r="SC99">
        <v>0</v>
      </c>
      <c r="SD99">
        <v>0</v>
      </c>
      <c r="SE99">
        <v>4.0000000000000003E-5</v>
      </c>
      <c r="SF99">
        <v>-6.9999999999999999E-6</v>
      </c>
      <c r="SG99">
        <v>-7.9999999999999996E-6</v>
      </c>
      <c r="SH99">
        <v>-9.9999999999999995E-7</v>
      </c>
      <c r="SI99">
        <v>0</v>
      </c>
      <c r="SJ99">
        <v>0</v>
      </c>
      <c r="SK99">
        <v>1.0000000000000001E-5</v>
      </c>
      <c r="SL99">
        <v>9.9999999999999995E-7</v>
      </c>
      <c r="SM99">
        <v>0</v>
      </c>
      <c r="SN99">
        <v>0</v>
      </c>
      <c r="SO99">
        <v>0</v>
      </c>
      <c r="SP99">
        <v>0</v>
      </c>
      <c r="SQ99">
        <v>9.9999999999999995E-7</v>
      </c>
      <c r="SR99">
        <v>2.0999999999999999E-5</v>
      </c>
      <c r="SS99">
        <v>-1.4E-5</v>
      </c>
      <c r="ST99">
        <v>3.8000000000000002E-5</v>
      </c>
      <c r="SU99">
        <v>0</v>
      </c>
      <c r="SV99">
        <v>1.9999999999999999E-6</v>
      </c>
      <c r="SW99">
        <v>1.1E-5</v>
      </c>
      <c r="SX99">
        <v>0</v>
      </c>
      <c r="SY99">
        <v>0</v>
      </c>
      <c r="SZ99">
        <v>0</v>
      </c>
      <c r="TA99">
        <v>1.9000000000000001E-5</v>
      </c>
      <c r="TB99">
        <v>-1.2999999999999999E-5</v>
      </c>
      <c r="TC99">
        <v>3.4E-5</v>
      </c>
      <c r="TD99">
        <v>-6.0000000000000002E-6</v>
      </c>
      <c r="TE99">
        <v>-7.9999999999999996E-6</v>
      </c>
      <c r="TF99">
        <v>-9.9999999999999995E-7</v>
      </c>
      <c r="TG99">
        <v>9.9999999999999995E-7</v>
      </c>
      <c r="TH99">
        <v>0</v>
      </c>
      <c r="TI99">
        <v>0</v>
      </c>
      <c r="TJ99">
        <v>53.096694999999997</v>
      </c>
      <c r="TK99">
        <v>1.515541</v>
      </c>
      <c r="TL99">
        <v>27.395015999999998</v>
      </c>
      <c r="TM99">
        <v>0</v>
      </c>
      <c r="TN99">
        <v>0</v>
      </c>
      <c r="TO99">
        <v>59.766570999999999</v>
      </c>
      <c r="TP99">
        <v>3.7789999999999997E-2</v>
      </c>
      <c r="TQ99">
        <v>1.0790000000000001E-3</v>
      </c>
      <c r="TR99">
        <v>7.0014209999999997</v>
      </c>
      <c r="TS99">
        <v>-60.430278999999999</v>
      </c>
      <c r="TT99">
        <v>14.093363</v>
      </c>
      <c r="TU99">
        <v>47.733508999999998</v>
      </c>
      <c r="TV99">
        <v>0</v>
      </c>
      <c r="TW99">
        <v>0</v>
      </c>
      <c r="TX99">
        <v>78.287475999999998</v>
      </c>
      <c r="TY99">
        <v>68.108588999999995</v>
      </c>
      <c r="TZ99">
        <v>24.83803</v>
      </c>
      <c r="UA99">
        <v>-411.45523100000003</v>
      </c>
      <c r="UB99">
        <v>-235.22709699999999</v>
      </c>
      <c r="UC99">
        <v>-171.408188</v>
      </c>
      <c r="UD99">
        <v>-479.21343999999999</v>
      </c>
      <c r="UE99">
        <v>-7.9900000000000001E-4</v>
      </c>
      <c r="UF99">
        <v>5.4970000000000001E-3</v>
      </c>
      <c r="UG99">
        <v>-2.2239999999999998E-3</v>
      </c>
      <c r="UH99">
        <v>0</v>
      </c>
      <c r="UI99">
        <v>0</v>
      </c>
      <c r="UJ99">
        <v>5.9829999999999996E-3</v>
      </c>
      <c r="UK99">
        <v>-4.6999999999999997E-5</v>
      </c>
      <c r="UL99">
        <v>1.2600000000000001E-3</v>
      </c>
      <c r="UM99">
        <v>1.175E-3</v>
      </c>
      <c r="UN99">
        <v>0</v>
      </c>
      <c r="UO99">
        <v>0</v>
      </c>
      <c r="UP99">
        <v>1.7229999999999999E-3</v>
      </c>
      <c r="UQ99">
        <v>4.3999999999999999E-5</v>
      </c>
      <c r="UR99">
        <v>9.9999999999999995E-7</v>
      </c>
      <c r="US99">
        <v>-1.0000000000000001E-5</v>
      </c>
      <c r="UT99">
        <v>0</v>
      </c>
      <c r="UU99">
        <v>0</v>
      </c>
      <c r="UV99">
        <v>4.5000000000000003E-5</v>
      </c>
      <c r="UW99">
        <v>-7.7700000000000002E-4</v>
      </c>
      <c r="UX99">
        <v>4.7470000000000004E-3</v>
      </c>
      <c r="UY99">
        <v>-1.97E-3</v>
      </c>
      <c r="UZ99">
        <v>0</v>
      </c>
      <c r="VA99">
        <v>0</v>
      </c>
      <c r="VB99">
        <v>5.1980000000000004E-3</v>
      </c>
      <c r="VC99">
        <v>-4.3399999999999998E-4</v>
      </c>
      <c r="VD99">
        <v>-3.3399999999999999E-4</v>
      </c>
      <c r="VE99">
        <v>3.6000000000000001E-5</v>
      </c>
      <c r="VF99">
        <v>0</v>
      </c>
      <c r="VG99">
        <v>0</v>
      </c>
      <c r="VH99">
        <v>5.4799999999999998E-4</v>
      </c>
      <c r="VI99">
        <v>1.4300000000000001E-4</v>
      </c>
      <c r="VJ99">
        <v>-4.0000000000000003E-5</v>
      </c>
      <c r="VK99">
        <v>1.2999999999999999E-5</v>
      </c>
      <c r="VL99">
        <v>0</v>
      </c>
      <c r="VM99">
        <v>0</v>
      </c>
      <c r="VN99">
        <v>1.4899999999999999E-4</v>
      </c>
      <c r="VO99">
        <v>63.192965999999998</v>
      </c>
      <c r="VP99">
        <v>-8.3488779999999991</v>
      </c>
      <c r="VQ99">
        <v>-50.234454999999997</v>
      </c>
      <c r="VR99">
        <v>-125.203812</v>
      </c>
      <c r="VS99">
        <v>8.1127830000000003</v>
      </c>
      <c r="VT99">
        <v>304.002747</v>
      </c>
      <c r="VU99">
        <v>46.999763000000002</v>
      </c>
      <c r="VV99">
        <v>5.0966339999999999</v>
      </c>
      <c r="VW99">
        <v>-31.159521000000002</v>
      </c>
      <c r="VX99">
        <v>393.18298299999998</v>
      </c>
      <c r="VY99">
        <v>33.281627999999998</v>
      </c>
      <c r="VZ99">
        <v>26.323763</v>
      </c>
      <c r="WA99">
        <v>60.595481999999997</v>
      </c>
      <c r="WB99">
        <v>-17.862385</v>
      </c>
      <c r="WC99">
        <v>22.347228999999999</v>
      </c>
      <c r="WD99">
        <v>410.56707799999998</v>
      </c>
      <c r="WE99">
        <v>70.357819000000006</v>
      </c>
      <c r="WF99">
        <v>-12.138868</v>
      </c>
      <c r="WG99">
        <v>63.192965999999998</v>
      </c>
      <c r="WH99">
        <v>-8.3488779999999991</v>
      </c>
      <c r="WI99">
        <v>-50.234454999999997</v>
      </c>
      <c r="WJ99">
        <v>27978.945313</v>
      </c>
      <c r="WK99">
        <v>29890.478515999999</v>
      </c>
      <c r="WL99">
        <v>-4369.6059569999998</v>
      </c>
      <c r="WM99">
        <v>3890.3295899999998</v>
      </c>
      <c r="WN99">
        <v>-36627.707030999998</v>
      </c>
      <c r="WO99">
        <v>-1306.5878909999999</v>
      </c>
      <c r="WP99">
        <v>12797.247069999999</v>
      </c>
      <c r="WQ99">
        <v>18007.191406000002</v>
      </c>
      <c r="WR99">
        <v>-377.29656999999997</v>
      </c>
      <c r="WS99">
        <v>-4197.1049800000001</v>
      </c>
      <c r="WT99">
        <v>11864.027344</v>
      </c>
      <c r="WU99">
        <v>-1732.7734379999999</v>
      </c>
      <c r="WV99">
        <v>-1063.209351</v>
      </c>
      <c r="WW99">
        <v>-3784.561768</v>
      </c>
      <c r="WX99">
        <v>-1118.325073</v>
      </c>
      <c r="WY99">
        <v>916.77813700000002</v>
      </c>
      <c r="WZ99">
        <v>9690.8457030000009</v>
      </c>
      <c r="XA99">
        <v>-203.294128</v>
      </c>
    </row>
    <row r="100" spans="1:625" x14ac:dyDescent="0.3">
      <c r="A100">
        <v>556</v>
      </c>
      <c r="B100">
        <v>-56.100441000000004</v>
      </c>
      <c r="C100">
        <v>106.192802</v>
      </c>
      <c r="D100">
        <v>415.48889200000002</v>
      </c>
      <c r="E100">
        <v>-252.76416</v>
      </c>
      <c r="F100">
        <v>126.18440200000001</v>
      </c>
      <c r="G100">
        <v>243.64720199999999</v>
      </c>
      <c r="H100">
        <v>201.45223999999999</v>
      </c>
      <c r="I100">
        <v>349.05667099999999</v>
      </c>
      <c r="J100">
        <v>441.25030500000003</v>
      </c>
      <c r="K100">
        <v>202.44906599999999</v>
      </c>
      <c r="L100">
        <v>357.10736100000003</v>
      </c>
      <c r="M100">
        <v>314.72512799999998</v>
      </c>
      <c r="N100">
        <v>-5.9674589999999998</v>
      </c>
      <c r="O100">
        <v>85.833206000000004</v>
      </c>
      <c r="P100">
        <v>568.46630900000002</v>
      </c>
      <c r="Q100">
        <v>88.825699</v>
      </c>
      <c r="R100">
        <v>101.299004</v>
      </c>
      <c r="S100">
        <v>875.09503199999995</v>
      </c>
      <c r="T100">
        <v>200.79835499999999</v>
      </c>
      <c r="U100">
        <v>321.72540300000003</v>
      </c>
      <c r="V100">
        <v>58.102958999999998</v>
      </c>
      <c r="W100">
        <v>169.34461999999999</v>
      </c>
      <c r="X100">
        <v>370.61871300000001</v>
      </c>
      <c r="Y100">
        <v>614.00390600000003</v>
      </c>
      <c r="Z100">
        <v>113.643242</v>
      </c>
      <c r="AA100">
        <v>345.63629200000003</v>
      </c>
      <c r="AB100">
        <v>887.24029499999995</v>
      </c>
      <c r="AC100">
        <v>323.39386000000002</v>
      </c>
      <c r="AD100">
        <v>296.55813599999999</v>
      </c>
      <c r="AE100">
        <v>52.066077999999997</v>
      </c>
      <c r="AF100">
        <v>153.26615899999999</v>
      </c>
      <c r="AG100">
        <v>272.27337599999998</v>
      </c>
      <c r="AH100">
        <v>31.237304999999999</v>
      </c>
      <c r="AI100">
        <v>-78.581862999999998</v>
      </c>
      <c r="AJ100">
        <v>188.533264</v>
      </c>
      <c r="AK100">
        <v>922.90649399999995</v>
      </c>
      <c r="AL100">
        <v>-297.78228799999999</v>
      </c>
      <c r="AM100">
        <v>164.22328200000001</v>
      </c>
      <c r="AN100">
        <v>50.785721000000002</v>
      </c>
      <c r="AO100">
        <v>-72.107940999999997</v>
      </c>
      <c r="AP100">
        <v>282.24282799999997</v>
      </c>
      <c r="AQ100">
        <v>918.78631600000006</v>
      </c>
      <c r="AR100">
        <v>-401.01611300000002</v>
      </c>
      <c r="AS100">
        <v>214.43895000000001</v>
      </c>
      <c r="AT100">
        <v>167.818085</v>
      </c>
      <c r="AU100">
        <v>-357.999573</v>
      </c>
      <c r="AV100">
        <v>159.10685699999999</v>
      </c>
      <c r="AW100">
        <v>150.17907700000001</v>
      </c>
      <c r="AX100">
        <v>12.944784</v>
      </c>
      <c r="AY100">
        <v>229.427841</v>
      </c>
      <c r="AZ100">
        <v>901.00701900000001</v>
      </c>
      <c r="BA100">
        <v>54.155262</v>
      </c>
      <c r="BB100">
        <v>147.11120600000001</v>
      </c>
      <c r="BC100">
        <v>803.86987299999998</v>
      </c>
      <c r="BD100">
        <v>56.473906999999997</v>
      </c>
      <c r="BE100">
        <v>316.17871100000002</v>
      </c>
      <c r="BF100">
        <v>810.83203100000003</v>
      </c>
      <c r="BG100">
        <v>-61.870196999999997</v>
      </c>
      <c r="BH100">
        <v>158.297729</v>
      </c>
      <c r="BI100">
        <v>411.313782</v>
      </c>
      <c r="BJ100">
        <v>186.28765899999999</v>
      </c>
      <c r="BK100">
        <v>296.20523100000003</v>
      </c>
      <c r="BL100">
        <v>445.89828499999999</v>
      </c>
      <c r="BM100">
        <v>-340.61978099999999</v>
      </c>
      <c r="BN100">
        <v>192.89764400000001</v>
      </c>
      <c r="BO100">
        <v>151.53538499999999</v>
      </c>
      <c r="BP100">
        <v>202.306656</v>
      </c>
      <c r="BQ100">
        <v>283.51916499999999</v>
      </c>
      <c r="BR100">
        <v>67.716849999999994</v>
      </c>
      <c r="BS100">
        <v>2.831115</v>
      </c>
      <c r="BT100">
        <v>12.719799999999999</v>
      </c>
      <c r="BU100">
        <v>-5.79969</v>
      </c>
      <c r="BV100">
        <v>3.6616960000000001</v>
      </c>
      <c r="BW100">
        <v>32.528686999999998</v>
      </c>
      <c r="BX100">
        <v>7.0167989999999998</v>
      </c>
      <c r="BY100">
        <v>-2.7971810000000001</v>
      </c>
      <c r="BZ100">
        <v>-3.8382499999999999</v>
      </c>
      <c r="CA100">
        <v>9.5424140000000008</v>
      </c>
      <c r="CB100">
        <v>3.051005</v>
      </c>
      <c r="CC100">
        <v>16.905961999999999</v>
      </c>
      <c r="CD100">
        <v>-16.566599</v>
      </c>
      <c r="CE100">
        <v>6.2571500000000002</v>
      </c>
      <c r="CF100">
        <v>30.123636000000001</v>
      </c>
      <c r="CG100">
        <v>-22.233509000000002</v>
      </c>
      <c r="CH100">
        <v>5.231287</v>
      </c>
      <c r="CI100">
        <v>5.261393</v>
      </c>
      <c r="CJ100">
        <v>5.0932849999999998</v>
      </c>
      <c r="CK100">
        <v>2.0519479999999999</v>
      </c>
      <c r="CL100">
        <v>0.123824</v>
      </c>
      <c r="CM100">
        <v>-0.61687400000000003</v>
      </c>
      <c r="CN100">
        <v>6.6428370000000001</v>
      </c>
      <c r="CO100">
        <v>151.692093</v>
      </c>
      <c r="CP100">
        <v>643.11816399999998</v>
      </c>
      <c r="CQ100">
        <v>-184.38064600000001</v>
      </c>
      <c r="CR100">
        <v>173.50439499999999</v>
      </c>
      <c r="CS100">
        <v>297.14117399999998</v>
      </c>
      <c r="CT100">
        <v>-355.43838499999998</v>
      </c>
      <c r="CU100">
        <v>192.26873800000001</v>
      </c>
      <c r="CV100">
        <v>116.148293</v>
      </c>
      <c r="CW100">
        <v>109.632637</v>
      </c>
      <c r="CX100">
        <v>307.999573</v>
      </c>
      <c r="CY100">
        <v>661.39166299999999</v>
      </c>
      <c r="CZ100">
        <v>193.328003</v>
      </c>
      <c r="DA100">
        <v>290.62970000000001</v>
      </c>
      <c r="DB100">
        <v>279.68756100000002</v>
      </c>
      <c r="DC100">
        <v>228.377533</v>
      </c>
      <c r="DD100">
        <v>282.99508700000001</v>
      </c>
      <c r="DE100">
        <v>40.433208</v>
      </c>
      <c r="DF100">
        <v>5119.5913090000004</v>
      </c>
      <c r="DG100">
        <v>5237.466797</v>
      </c>
      <c r="DH100">
        <v>-20031.939452999999</v>
      </c>
      <c r="DI100">
        <v>5234.0400390000004</v>
      </c>
      <c r="DJ100">
        <v>5303.4746089999999</v>
      </c>
      <c r="DK100">
        <v>-20499.859375</v>
      </c>
      <c r="DL100">
        <v>-70.408798000000004</v>
      </c>
      <c r="DM100">
        <v>-30.532999</v>
      </c>
      <c r="DN100">
        <v>457.061218</v>
      </c>
      <c r="DO100">
        <v>300</v>
      </c>
      <c r="DP100">
        <v>200</v>
      </c>
      <c r="DQ100">
        <v>0</v>
      </c>
      <c r="DR100">
        <v>40934.03125</v>
      </c>
      <c r="DS100">
        <v>41495.199219000002</v>
      </c>
      <c r="DT100">
        <v>9659.1435550000006</v>
      </c>
      <c r="DU100">
        <v>-2.9599000000000002</v>
      </c>
      <c r="DV100">
        <v>3.4744000000000002</v>
      </c>
      <c r="DW100">
        <v>65.141197000000005</v>
      </c>
      <c r="DX100">
        <v>300</v>
      </c>
      <c r="DY100">
        <v>200</v>
      </c>
      <c r="DZ100">
        <v>0</v>
      </c>
      <c r="EA100">
        <v>-70.408798000000004</v>
      </c>
      <c r="EB100">
        <v>-30.532999</v>
      </c>
      <c r="EC100">
        <v>457.061218</v>
      </c>
      <c r="ED100">
        <v>-300</v>
      </c>
      <c r="EE100">
        <v>200</v>
      </c>
      <c r="EF100">
        <v>0</v>
      </c>
      <c r="EG100">
        <v>-2.9599000000000002</v>
      </c>
      <c r="EH100">
        <v>3.4744000000000002</v>
      </c>
      <c r="EI100">
        <v>65.141197000000005</v>
      </c>
      <c r="EJ100">
        <v>1.378611</v>
      </c>
      <c r="EK100">
        <v>0.128663</v>
      </c>
      <c r="EL100">
        <v>0.51631099999999996</v>
      </c>
      <c r="EM100">
        <v>0</v>
      </c>
      <c r="EN100">
        <v>0</v>
      </c>
      <c r="EO100">
        <v>1.4777340000000001</v>
      </c>
      <c r="EP100">
        <v>3.0828129999999998</v>
      </c>
      <c r="EQ100">
        <v>0.21085300000000001</v>
      </c>
      <c r="ER100">
        <v>0.39275599999999999</v>
      </c>
      <c r="ES100">
        <v>0</v>
      </c>
      <c r="ET100">
        <v>0</v>
      </c>
      <c r="EU100">
        <v>3.1148760000000002</v>
      </c>
      <c r="EV100">
        <v>2.015663</v>
      </c>
      <c r="EW100">
        <v>-4.9280280000000003</v>
      </c>
      <c r="EX100">
        <v>18.560511000000002</v>
      </c>
      <c r="EY100">
        <v>-2.3843619999999999</v>
      </c>
      <c r="EZ100">
        <v>4.2051230000000004</v>
      </c>
      <c r="FA100">
        <v>6.0166560000000002</v>
      </c>
      <c r="FB100">
        <v>5.9142270000000003</v>
      </c>
      <c r="FC100">
        <v>-3.163243</v>
      </c>
      <c r="FD100">
        <v>-12.089969999999999</v>
      </c>
      <c r="FE100">
        <v>6.0202989999999996</v>
      </c>
      <c r="FF100">
        <v>10.496964</v>
      </c>
      <c r="FG100">
        <v>5.6470580000000004</v>
      </c>
      <c r="FH100">
        <v>-2.9133369999999998</v>
      </c>
      <c r="FI100">
        <v>0.22953200000000001</v>
      </c>
      <c r="FJ100">
        <v>4.0799180000000002</v>
      </c>
      <c r="FK100">
        <v>0.73307900000000004</v>
      </c>
      <c r="FL100">
        <v>-11.096818000000001</v>
      </c>
      <c r="FM100">
        <v>-10.175598000000001</v>
      </c>
      <c r="FN100">
        <v>6.3400000000000001E-4</v>
      </c>
      <c r="FO100">
        <v>6.319E-3</v>
      </c>
      <c r="FP100">
        <v>3.9969999999999997E-3</v>
      </c>
      <c r="FQ100">
        <v>0</v>
      </c>
      <c r="FR100">
        <v>0</v>
      </c>
      <c r="FS100">
        <v>7.5040000000000003E-3</v>
      </c>
      <c r="FT100">
        <v>-6.6860000000000001E-3</v>
      </c>
      <c r="FU100">
        <v>-4.7699999999999999E-4</v>
      </c>
      <c r="FV100">
        <v>5.0000000000000002E-5</v>
      </c>
      <c r="FW100">
        <v>0</v>
      </c>
      <c r="FX100">
        <v>0</v>
      </c>
      <c r="FY100">
        <v>6.7029999999999998E-3</v>
      </c>
      <c r="FZ100">
        <v>-3.8E-3</v>
      </c>
      <c r="GA100">
        <v>1.5120000000000001E-3</v>
      </c>
      <c r="GB100">
        <v>1.168E-3</v>
      </c>
      <c r="GC100">
        <v>0</v>
      </c>
      <c r="GD100">
        <v>0</v>
      </c>
      <c r="GE100">
        <v>4.2529999999999998E-3</v>
      </c>
      <c r="GF100">
        <v>6.3400000000000001E-4</v>
      </c>
      <c r="GG100">
        <v>6.319E-3</v>
      </c>
      <c r="GH100">
        <v>3.9969999999999997E-3</v>
      </c>
      <c r="GI100">
        <v>0</v>
      </c>
      <c r="GJ100">
        <v>0</v>
      </c>
      <c r="GK100">
        <v>7.5040000000000003E-3</v>
      </c>
      <c r="GL100">
        <v>-6.6860000000000001E-3</v>
      </c>
      <c r="GM100">
        <v>-4.7699999999999999E-4</v>
      </c>
      <c r="GN100">
        <v>5.0000000000000002E-5</v>
      </c>
      <c r="GO100">
        <v>0</v>
      </c>
      <c r="GP100">
        <v>0</v>
      </c>
      <c r="GQ100">
        <v>6.7029999999999998E-3</v>
      </c>
      <c r="GR100">
        <v>-3.8E-3</v>
      </c>
      <c r="GS100">
        <v>1.5120000000000001E-3</v>
      </c>
      <c r="GT100">
        <v>1.168E-3</v>
      </c>
      <c r="GU100">
        <v>0</v>
      </c>
      <c r="GV100">
        <v>0</v>
      </c>
      <c r="GW100">
        <v>4.2529999999999998E-3</v>
      </c>
      <c r="GX100">
        <v>-1.833E-3</v>
      </c>
      <c r="GY100">
        <v>-3.8340000000000002E-3</v>
      </c>
      <c r="GZ100">
        <v>5.1279999999999997E-3</v>
      </c>
      <c r="HA100">
        <v>-1.833E-3</v>
      </c>
      <c r="HB100">
        <v>-3.8340000000000002E-3</v>
      </c>
      <c r="HC100">
        <v>5.1279999999999997E-3</v>
      </c>
      <c r="HD100">
        <v>-2.7009999999999998E-3</v>
      </c>
      <c r="HE100">
        <v>9.75E-3</v>
      </c>
      <c r="HF100">
        <v>-6.1989999999999996E-3</v>
      </c>
      <c r="HG100">
        <v>0</v>
      </c>
      <c r="HH100">
        <v>0</v>
      </c>
      <c r="HI100">
        <v>1.1866E-2</v>
      </c>
      <c r="HJ100">
        <v>-7.156E-3</v>
      </c>
      <c r="HK100">
        <v>2.8310000000000002E-3</v>
      </c>
      <c r="HL100">
        <v>5.8370000000000002E-3</v>
      </c>
      <c r="HM100">
        <v>0</v>
      </c>
      <c r="HN100">
        <v>0</v>
      </c>
      <c r="HO100">
        <v>9.6589999999999992E-3</v>
      </c>
      <c r="HP100">
        <v>4.8599999999999997E-3</v>
      </c>
      <c r="HQ100">
        <v>-5.7700000000000004E-4</v>
      </c>
      <c r="HR100">
        <v>-5.3099999999999996E-3</v>
      </c>
      <c r="HS100">
        <v>0</v>
      </c>
      <c r="HT100">
        <v>0</v>
      </c>
      <c r="HU100">
        <v>7.221E-3</v>
      </c>
      <c r="HV100">
        <v>4.15E-4</v>
      </c>
      <c r="HW100">
        <v>-5.9439999999999996E-3</v>
      </c>
      <c r="HX100">
        <v>-3.0230000000000001E-3</v>
      </c>
      <c r="HY100">
        <v>0</v>
      </c>
      <c r="HZ100">
        <v>0</v>
      </c>
      <c r="IA100">
        <v>6.6810000000000003E-3</v>
      </c>
      <c r="IB100">
        <v>5.8780000000000004E-3</v>
      </c>
      <c r="IC100">
        <v>2.4899999999999998E-4</v>
      </c>
      <c r="ID100">
        <v>-7.8799999999999996E-4</v>
      </c>
      <c r="IE100">
        <v>0</v>
      </c>
      <c r="IF100">
        <v>0</v>
      </c>
      <c r="IG100">
        <v>5.9360000000000003E-3</v>
      </c>
      <c r="IH100">
        <v>3.1830000000000001E-3</v>
      </c>
      <c r="II100">
        <v>1.1839999999999999E-3</v>
      </c>
      <c r="IJ100">
        <v>9.5000000000000005E-5</v>
      </c>
      <c r="IK100">
        <v>0</v>
      </c>
      <c r="IL100">
        <v>0</v>
      </c>
      <c r="IM100">
        <v>3.398E-3</v>
      </c>
      <c r="IN100">
        <v>-1.506E-3</v>
      </c>
      <c r="IO100">
        <v>7.045E-3</v>
      </c>
      <c r="IP100">
        <v>1.2997999999999999E-2</v>
      </c>
      <c r="IQ100">
        <v>-1.0269999999999999E-3</v>
      </c>
      <c r="IR100">
        <v>3.2390000000000001E-3</v>
      </c>
      <c r="IS100">
        <v>-6.0759999999999998E-3</v>
      </c>
      <c r="IT100">
        <v>-1.3644999999999999E-2</v>
      </c>
      <c r="IU100">
        <v>1.062E-3</v>
      </c>
      <c r="IV100">
        <v>-1.2494E-2</v>
      </c>
      <c r="IW100">
        <v>0</v>
      </c>
      <c r="IX100">
        <v>0</v>
      </c>
      <c r="IY100">
        <v>1.8530999999999999E-2</v>
      </c>
      <c r="IZ100">
        <v>4.0000000000000003E-5</v>
      </c>
      <c r="JA100">
        <v>-2.6600000000000001E-4</v>
      </c>
      <c r="JB100">
        <v>-1.704E-3</v>
      </c>
      <c r="JC100">
        <v>0</v>
      </c>
      <c r="JD100">
        <v>0</v>
      </c>
      <c r="JE100">
        <v>1.725E-3</v>
      </c>
      <c r="JF100">
        <v>1.1967E-2</v>
      </c>
      <c r="JG100">
        <v>-4.6379999999999998E-3</v>
      </c>
      <c r="JH100">
        <v>-1.3344E-2</v>
      </c>
      <c r="JI100">
        <v>0</v>
      </c>
      <c r="JJ100">
        <v>0</v>
      </c>
      <c r="JK100">
        <v>1.8515E-2</v>
      </c>
      <c r="JL100">
        <v>6.3599999999999996E-4</v>
      </c>
      <c r="JM100">
        <v>-1.7279999999999999E-3</v>
      </c>
      <c r="JN100">
        <v>-3.1189999999999998E-3</v>
      </c>
      <c r="JO100">
        <v>0</v>
      </c>
      <c r="JP100">
        <v>0</v>
      </c>
      <c r="JQ100">
        <v>3.6219999999999998E-3</v>
      </c>
      <c r="JR100">
        <v>1.096E-3</v>
      </c>
      <c r="JS100">
        <v>3.7599999999999998E-4</v>
      </c>
      <c r="JT100">
        <v>1.8029999999999999E-3</v>
      </c>
      <c r="JU100">
        <v>0</v>
      </c>
      <c r="JV100">
        <v>0</v>
      </c>
      <c r="JW100">
        <v>2.1440000000000001E-3</v>
      </c>
      <c r="JX100">
        <v>3.5130000000000001E-3</v>
      </c>
      <c r="JY100">
        <v>-1.1609999999999999E-3</v>
      </c>
      <c r="JZ100">
        <v>6.2E-4</v>
      </c>
      <c r="KA100">
        <v>0</v>
      </c>
      <c r="KB100">
        <v>0</v>
      </c>
      <c r="KC100">
        <v>3.7520000000000001E-3</v>
      </c>
      <c r="KD100">
        <v>-1.1069999999999999E-3</v>
      </c>
      <c r="KE100">
        <v>1.8482999999999999E-2</v>
      </c>
      <c r="KF100">
        <v>5.8500000000000002E-3</v>
      </c>
      <c r="KG100">
        <v>1.668E-3</v>
      </c>
      <c r="KH100">
        <v>3.3639999999999998E-3</v>
      </c>
      <c r="KI100">
        <v>-2.1519999999999998E-3</v>
      </c>
      <c r="KJ100">
        <v>-2.4499999999999999E-4</v>
      </c>
      <c r="KK100">
        <v>-5.1199999999999998E-4</v>
      </c>
      <c r="KL100">
        <v>1.3999999999999999E-4</v>
      </c>
      <c r="KM100">
        <v>-9.9999999999999995E-7</v>
      </c>
      <c r="KN100">
        <v>1.0000000000000001E-5</v>
      </c>
      <c r="KO100">
        <v>9.9999999999999995E-7</v>
      </c>
      <c r="KP100">
        <v>-2.2000000000000001E-4</v>
      </c>
      <c r="KQ100">
        <v>-4.5899999999999999E-4</v>
      </c>
      <c r="KR100">
        <v>1.26E-4</v>
      </c>
      <c r="KS100">
        <v>9.9999999999999995E-7</v>
      </c>
      <c r="KT100">
        <v>1.9999999999999999E-6</v>
      </c>
      <c r="KU100">
        <v>0</v>
      </c>
      <c r="KV100">
        <v>1.9999999999999999E-6</v>
      </c>
      <c r="KW100">
        <v>-9.9999999999999995E-7</v>
      </c>
      <c r="KX100">
        <v>0</v>
      </c>
      <c r="KY100">
        <v>-1.9999999999999999E-6</v>
      </c>
      <c r="KZ100">
        <v>0</v>
      </c>
      <c r="LA100">
        <v>0</v>
      </c>
      <c r="LB100">
        <v>0</v>
      </c>
      <c r="LC100">
        <v>0</v>
      </c>
      <c r="LD100">
        <v>0</v>
      </c>
      <c r="LE100">
        <v>1.9999999999999999E-6</v>
      </c>
      <c r="LF100">
        <v>-9.9999999999999995E-7</v>
      </c>
      <c r="LG100">
        <v>0</v>
      </c>
      <c r="LH100">
        <v>0</v>
      </c>
      <c r="LI100">
        <v>0</v>
      </c>
      <c r="LJ100">
        <v>0</v>
      </c>
      <c r="LK100">
        <v>0</v>
      </c>
      <c r="LL100">
        <v>0</v>
      </c>
      <c r="LM100">
        <v>0</v>
      </c>
      <c r="LN100">
        <v>2.602195</v>
      </c>
      <c r="LO100">
        <v>4.3609000000000002E-2</v>
      </c>
      <c r="LP100">
        <v>1.687017</v>
      </c>
      <c r="LQ100">
        <v>0</v>
      </c>
      <c r="LR100">
        <v>0</v>
      </c>
      <c r="LS100">
        <v>3.1015069999999998</v>
      </c>
      <c r="LT100">
        <v>-2.5420999999999999E-2</v>
      </c>
      <c r="LU100">
        <v>-1.8225000000000002E-2</v>
      </c>
      <c r="LV100">
        <v>-8.4279999999999997E-3</v>
      </c>
      <c r="LW100">
        <v>0</v>
      </c>
      <c r="LX100">
        <v>0</v>
      </c>
      <c r="LY100">
        <v>3.2393999999999999E-2</v>
      </c>
      <c r="LZ100">
        <v>79.294189000000003</v>
      </c>
      <c r="MA100">
        <v>-26.534863000000001</v>
      </c>
      <c r="MB100">
        <v>79.109954999999999</v>
      </c>
      <c r="MC100">
        <v>0</v>
      </c>
      <c r="MD100">
        <v>0</v>
      </c>
      <c r="ME100">
        <v>115.10887099999999</v>
      </c>
      <c r="MF100">
        <v>24.897573000000001</v>
      </c>
      <c r="MG100">
        <v>-3.2739440000000002</v>
      </c>
      <c r="MH100">
        <v>-12.764896999999999</v>
      </c>
      <c r="MI100">
        <v>0</v>
      </c>
      <c r="MJ100">
        <v>0</v>
      </c>
      <c r="MK100">
        <v>28.170029</v>
      </c>
      <c r="ML100">
        <v>-268.44412199999999</v>
      </c>
      <c r="MM100">
        <v>-736.20513900000003</v>
      </c>
      <c r="MN100">
        <v>849.26428199999998</v>
      </c>
      <c r="MO100">
        <v>124.06931299999999</v>
      </c>
      <c r="MP100">
        <v>43.020733</v>
      </c>
      <c r="MQ100">
        <v>97.480834999999999</v>
      </c>
      <c r="MR100">
        <v>354.59182700000002</v>
      </c>
      <c r="MS100">
        <v>-1276.013428</v>
      </c>
      <c r="MT100">
        <v>-314.88317899999998</v>
      </c>
      <c r="MU100">
        <v>-46.274731000000003</v>
      </c>
      <c r="MV100">
        <v>372.377319</v>
      </c>
      <c r="MW100">
        <v>2337.7070309999999</v>
      </c>
      <c r="MX100">
        <v>-1148.408081</v>
      </c>
      <c r="MY100">
        <v>105.169151</v>
      </c>
      <c r="MZ100">
        <v>1101.1685789999999</v>
      </c>
      <c r="NA100">
        <v>198.83209199999999</v>
      </c>
      <c r="NB100">
        <v>679.05487100000005</v>
      </c>
      <c r="NC100">
        <v>-2248.9128420000002</v>
      </c>
      <c r="ND100">
        <v>-1.0546E-2</v>
      </c>
      <c r="NE100">
        <v>-0.14933399999999999</v>
      </c>
      <c r="NF100">
        <v>3.2572999999999998E-2</v>
      </c>
      <c r="NG100">
        <v>0</v>
      </c>
      <c r="NH100">
        <v>0</v>
      </c>
      <c r="NI100">
        <v>0.15320800000000001</v>
      </c>
      <c r="NJ100">
        <v>0.16745099999999999</v>
      </c>
      <c r="NK100">
        <v>-7.0000000000000001E-3</v>
      </c>
      <c r="NL100">
        <v>-9.7800000000000005E-3</v>
      </c>
      <c r="NM100">
        <v>0</v>
      </c>
      <c r="NN100">
        <v>0</v>
      </c>
      <c r="NO100">
        <v>0.167883</v>
      </c>
      <c r="NP100">
        <v>-4.8319000000000001E-2</v>
      </c>
      <c r="NQ100">
        <v>-7.7120999999999995E-2</v>
      </c>
      <c r="NR100">
        <v>-8.1949999999999992E-3</v>
      </c>
      <c r="NS100">
        <v>0</v>
      </c>
      <c r="NT100">
        <v>0</v>
      </c>
      <c r="NU100">
        <v>9.1375999999999999E-2</v>
      </c>
      <c r="NV100">
        <v>-1.0546E-2</v>
      </c>
      <c r="NW100">
        <v>-0.14933399999999999</v>
      </c>
      <c r="NX100">
        <v>3.2572999999999998E-2</v>
      </c>
      <c r="NY100">
        <v>0</v>
      </c>
      <c r="NZ100">
        <v>0</v>
      </c>
      <c r="OA100">
        <v>0.15320800000000001</v>
      </c>
      <c r="OB100">
        <v>0.16745099999999999</v>
      </c>
      <c r="OC100">
        <v>-7.0000000000000001E-3</v>
      </c>
      <c r="OD100">
        <v>-9.7800000000000005E-3</v>
      </c>
      <c r="OE100">
        <v>0</v>
      </c>
      <c r="OF100">
        <v>0</v>
      </c>
      <c r="OG100">
        <v>0.167883</v>
      </c>
      <c r="OH100">
        <v>-4.8319000000000001E-2</v>
      </c>
      <c r="OI100">
        <v>-7.7120999999999995E-2</v>
      </c>
      <c r="OJ100">
        <v>-8.1949999999999992E-3</v>
      </c>
      <c r="OK100">
        <v>0</v>
      </c>
      <c r="OL100">
        <v>0</v>
      </c>
      <c r="OM100">
        <v>9.1375999999999999E-2</v>
      </c>
      <c r="ON100">
        <v>0.241309</v>
      </c>
      <c r="OO100">
        <v>2.0676950000000001</v>
      </c>
      <c r="OP100">
        <v>-0.47538799999999998</v>
      </c>
      <c r="OQ100">
        <v>0</v>
      </c>
      <c r="OR100">
        <v>0</v>
      </c>
      <c r="OS100">
        <v>2.135319</v>
      </c>
      <c r="OT100">
        <v>-1.3551340000000001</v>
      </c>
      <c r="OU100">
        <v>0.56103000000000003</v>
      </c>
      <c r="OV100">
        <v>1.543903</v>
      </c>
      <c r="OW100">
        <v>0</v>
      </c>
      <c r="OX100">
        <v>0</v>
      </c>
      <c r="OY100">
        <v>2.129502</v>
      </c>
      <c r="OZ100">
        <v>0.183675</v>
      </c>
      <c r="PA100">
        <v>-1.2470000000000001E-3</v>
      </c>
      <c r="PB100">
        <v>-0.27448699999999998</v>
      </c>
      <c r="PC100">
        <v>0</v>
      </c>
      <c r="PD100">
        <v>0</v>
      </c>
      <c r="PE100">
        <v>0.33027400000000001</v>
      </c>
      <c r="PF100">
        <v>-8.6189000000000002E-2</v>
      </c>
      <c r="PG100">
        <v>-0.62504899999999997</v>
      </c>
      <c r="PH100">
        <v>0.38874799999999998</v>
      </c>
      <c r="PI100">
        <v>0</v>
      </c>
      <c r="PJ100">
        <v>0</v>
      </c>
      <c r="PK100">
        <v>0.74110699999999996</v>
      </c>
      <c r="PL100">
        <v>0.64570300000000003</v>
      </c>
      <c r="PM100">
        <v>-7.0980000000000001E-2</v>
      </c>
      <c r="PN100">
        <v>-0.30097000000000002</v>
      </c>
      <c r="PO100">
        <v>0</v>
      </c>
      <c r="PP100">
        <v>0</v>
      </c>
      <c r="PQ100">
        <v>0.71592800000000001</v>
      </c>
      <c r="PR100">
        <v>-0.362562</v>
      </c>
      <c r="PS100">
        <v>0.24542600000000001</v>
      </c>
      <c r="PT100">
        <v>-3.6452999999999999E-2</v>
      </c>
      <c r="PU100">
        <v>0</v>
      </c>
      <c r="PV100">
        <v>0</v>
      </c>
      <c r="PW100">
        <v>0.43933299999999997</v>
      </c>
      <c r="PX100">
        <v>-6.7773E-2</v>
      </c>
      <c r="PY100">
        <v>-9.4500000000000001E-2</v>
      </c>
      <c r="PZ100">
        <v>0.44093900000000003</v>
      </c>
      <c r="QA100">
        <v>0</v>
      </c>
      <c r="QB100">
        <v>0</v>
      </c>
      <c r="QC100">
        <v>0.45601599999999998</v>
      </c>
      <c r="QD100">
        <v>6.1086000000000001E-2</v>
      </c>
      <c r="QE100">
        <v>-3.4582000000000002E-2</v>
      </c>
      <c r="QF100">
        <v>-0.12537100000000001</v>
      </c>
      <c r="QG100">
        <v>0</v>
      </c>
      <c r="QH100">
        <v>0</v>
      </c>
      <c r="QI100">
        <v>0.14368500000000001</v>
      </c>
      <c r="QJ100">
        <v>-0.40370699999999998</v>
      </c>
      <c r="QK100">
        <v>0.111139</v>
      </c>
      <c r="QL100">
        <v>-2.8618000000000001E-2</v>
      </c>
      <c r="QM100">
        <v>0</v>
      </c>
      <c r="QN100">
        <v>0</v>
      </c>
      <c r="QO100">
        <v>0.41970200000000002</v>
      </c>
      <c r="QP100">
        <v>-0.14019400000000001</v>
      </c>
      <c r="QQ100">
        <v>0.50401799999999997</v>
      </c>
      <c r="QR100">
        <v>0.41828300000000002</v>
      </c>
      <c r="QS100">
        <v>0</v>
      </c>
      <c r="QT100">
        <v>0</v>
      </c>
      <c r="QU100">
        <v>0.66981299999999999</v>
      </c>
      <c r="QV100">
        <v>-0.56671700000000003</v>
      </c>
      <c r="QW100">
        <v>1.7486999999999999E-2</v>
      </c>
      <c r="QX100">
        <v>0.70154499999999997</v>
      </c>
      <c r="QY100">
        <v>0</v>
      </c>
      <c r="QZ100">
        <v>0</v>
      </c>
      <c r="RA100">
        <v>0.90202000000000004</v>
      </c>
      <c r="RB100">
        <v>-0.37595200000000001</v>
      </c>
      <c r="RC100">
        <v>-0.83634699999999995</v>
      </c>
      <c r="RD100">
        <v>2.8386000000000002E-2</v>
      </c>
      <c r="RE100">
        <v>0</v>
      </c>
      <c r="RF100">
        <v>0</v>
      </c>
      <c r="RG100">
        <v>0.91739999999999999</v>
      </c>
      <c r="RH100">
        <v>6.9999999999999999E-6</v>
      </c>
      <c r="RI100">
        <v>-6.0000000000000002E-6</v>
      </c>
      <c r="RJ100">
        <v>-3.9999999999999998E-6</v>
      </c>
      <c r="RK100">
        <v>0</v>
      </c>
      <c r="RL100">
        <v>0</v>
      </c>
      <c r="RM100">
        <v>1.0000000000000001E-5</v>
      </c>
      <c r="RN100">
        <v>-9.9999999999999995E-7</v>
      </c>
      <c r="RO100">
        <v>6.0000000000000002E-6</v>
      </c>
      <c r="RP100">
        <v>7.9999999999999996E-6</v>
      </c>
      <c r="RQ100">
        <v>0</v>
      </c>
      <c r="RR100">
        <v>0</v>
      </c>
      <c r="RS100">
        <v>1.0000000000000001E-5</v>
      </c>
      <c r="RT100">
        <v>0</v>
      </c>
      <c r="RU100">
        <v>0</v>
      </c>
      <c r="RV100">
        <v>0</v>
      </c>
      <c r="RW100">
        <v>0</v>
      </c>
      <c r="RX100">
        <v>0</v>
      </c>
      <c r="RY100">
        <v>0</v>
      </c>
      <c r="RZ100">
        <v>6.0000000000000002E-6</v>
      </c>
      <c r="SA100">
        <v>-6.0000000000000002E-6</v>
      </c>
      <c r="SB100">
        <v>-3.9999999999999998E-6</v>
      </c>
      <c r="SC100">
        <v>0</v>
      </c>
      <c r="SD100">
        <v>0</v>
      </c>
      <c r="SE100">
        <v>9.0000000000000002E-6</v>
      </c>
      <c r="SF100">
        <v>-6.0000000000000002E-6</v>
      </c>
      <c r="SG100">
        <v>-6.9999999999999999E-6</v>
      </c>
      <c r="SH100">
        <v>-1.9999999999999999E-6</v>
      </c>
      <c r="SI100">
        <v>0</v>
      </c>
      <c r="SJ100">
        <v>0</v>
      </c>
      <c r="SK100">
        <v>1.0000000000000001E-5</v>
      </c>
      <c r="SL100">
        <v>9.9999999999999995E-7</v>
      </c>
      <c r="SM100">
        <v>0</v>
      </c>
      <c r="SN100">
        <v>0</v>
      </c>
      <c r="SO100">
        <v>0</v>
      </c>
      <c r="SP100">
        <v>0</v>
      </c>
      <c r="SQ100">
        <v>9.9999999999999995E-7</v>
      </c>
      <c r="SR100">
        <v>9.0000000000000002E-6</v>
      </c>
      <c r="SS100">
        <v>-6.9999999999999999E-6</v>
      </c>
      <c r="ST100">
        <v>-3.9999999999999998E-6</v>
      </c>
      <c r="SU100">
        <v>-1.9999999999999999E-6</v>
      </c>
      <c r="SV100">
        <v>6.0000000000000002E-6</v>
      </c>
      <c r="SW100">
        <v>7.9999999999999996E-6</v>
      </c>
      <c r="SX100">
        <v>0</v>
      </c>
      <c r="SY100">
        <v>0</v>
      </c>
      <c r="SZ100">
        <v>0</v>
      </c>
      <c r="TA100">
        <v>7.9999999999999996E-6</v>
      </c>
      <c r="TB100">
        <v>-6.9999999999999999E-6</v>
      </c>
      <c r="TC100">
        <v>-3.9999999999999998E-6</v>
      </c>
      <c r="TD100">
        <v>-6.0000000000000002E-6</v>
      </c>
      <c r="TE100">
        <v>-6.9999999999999999E-6</v>
      </c>
      <c r="TF100">
        <v>-1.9999999999999999E-6</v>
      </c>
      <c r="TG100">
        <v>9.9999999999999995E-7</v>
      </c>
      <c r="TH100">
        <v>0</v>
      </c>
      <c r="TI100">
        <v>0</v>
      </c>
      <c r="TJ100">
        <v>91.278473000000005</v>
      </c>
      <c r="TK100">
        <v>-20.374607000000001</v>
      </c>
      <c r="TL100">
        <v>33.267283999999997</v>
      </c>
      <c r="TM100">
        <v>0</v>
      </c>
      <c r="TN100">
        <v>0</v>
      </c>
      <c r="TO100">
        <v>99.265281999999999</v>
      </c>
      <c r="TP100">
        <v>6.4963999999999994E-2</v>
      </c>
      <c r="TQ100">
        <v>-1.4501E-2</v>
      </c>
      <c r="TR100">
        <v>7.0056010000000004</v>
      </c>
      <c r="TS100">
        <v>-27.074574999999999</v>
      </c>
      <c r="TT100">
        <v>16.255030000000001</v>
      </c>
      <c r="TU100">
        <v>13.895626</v>
      </c>
      <c r="TV100">
        <v>0</v>
      </c>
      <c r="TW100">
        <v>0</v>
      </c>
      <c r="TX100">
        <v>34.501407999999998</v>
      </c>
      <c r="TY100">
        <v>70.389533999999998</v>
      </c>
      <c r="TZ100">
        <v>30.544567000000001</v>
      </c>
      <c r="UA100">
        <v>-450.06939699999998</v>
      </c>
      <c r="UB100">
        <v>-227.43382299999999</v>
      </c>
      <c r="UC100">
        <v>-161.44416799999999</v>
      </c>
      <c r="UD100">
        <v>-521.25860599999999</v>
      </c>
      <c r="UE100">
        <v>-3.2560000000000002E-3</v>
      </c>
      <c r="UF100">
        <v>-2.7160000000000001E-3</v>
      </c>
      <c r="UG100">
        <v>-1.175E-2</v>
      </c>
      <c r="UH100">
        <v>0</v>
      </c>
      <c r="UI100">
        <v>0</v>
      </c>
      <c r="UJ100">
        <v>1.2492E-2</v>
      </c>
      <c r="UK100">
        <v>1.63E-4</v>
      </c>
      <c r="UL100">
        <v>5.3999999999999998E-5</v>
      </c>
      <c r="UM100">
        <v>-2.3349999999999998E-3</v>
      </c>
      <c r="UN100">
        <v>0</v>
      </c>
      <c r="UO100">
        <v>0</v>
      </c>
      <c r="UP100">
        <v>2.3410000000000002E-3</v>
      </c>
      <c r="UQ100">
        <v>-9.7E-5</v>
      </c>
      <c r="UR100">
        <v>-4.1E-5</v>
      </c>
      <c r="US100">
        <v>-2.0000000000000002E-5</v>
      </c>
      <c r="UT100">
        <v>0</v>
      </c>
      <c r="UU100">
        <v>0</v>
      </c>
      <c r="UV100">
        <v>1.07E-4</v>
      </c>
      <c r="UW100">
        <v>-2.7299999999999998E-3</v>
      </c>
      <c r="UX100">
        <v>-2.091E-3</v>
      </c>
      <c r="UY100">
        <v>-1.0489999999999999E-2</v>
      </c>
      <c r="UZ100">
        <v>0</v>
      </c>
      <c r="VA100">
        <v>0</v>
      </c>
      <c r="VB100">
        <v>1.1039E-2</v>
      </c>
      <c r="VC100">
        <v>1.0480000000000001E-3</v>
      </c>
      <c r="VD100">
        <v>1.2979999999999999E-3</v>
      </c>
      <c r="VE100">
        <v>2.9399999999999999E-4</v>
      </c>
      <c r="VF100">
        <v>0</v>
      </c>
      <c r="VG100">
        <v>0</v>
      </c>
      <c r="VH100">
        <v>1.694E-3</v>
      </c>
      <c r="VI100">
        <v>-1.5100000000000001E-4</v>
      </c>
      <c r="VJ100">
        <v>4.1E-5</v>
      </c>
      <c r="VK100">
        <v>7.9999999999999996E-6</v>
      </c>
      <c r="VL100">
        <v>0</v>
      </c>
      <c r="VM100">
        <v>0</v>
      </c>
      <c r="VN100">
        <v>1.5699999999999999E-4</v>
      </c>
      <c r="VO100">
        <v>28.778960999999999</v>
      </c>
      <c r="VP100">
        <v>-10.236567000000001</v>
      </c>
      <c r="VQ100">
        <v>-49.806885000000001</v>
      </c>
      <c r="VR100">
        <v>-140.51878400000001</v>
      </c>
      <c r="VS100">
        <v>3.4463430000000002</v>
      </c>
      <c r="VT100">
        <v>344.64798000000002</v>
      </c>
      <c r="VU100">
        <v>51.124844000000003</v>
      </c>
      <c r="VV100">
        <v>6.601083</v>
      </c>
      <c r="VW100">
        <v>-56.859482</v>
      </c>
      <c r="VX100">
        <v>431.24670400000002</v>
      </c>
      <c r="VY100">
        <v>40.104225</v>
      </c>
      <c r="VZ100">
        <v>32.888942999999998</v>
      </c>
      <c r="WA100">
        <v>55.628483000000003</v>
      </c>
      <c r="WB100">
        <v>-18.286165</v>
      </c>
      <c r="WC100">
        <v>-8.6168969999999998</v>
      </c>
      <c r="WD100">
        <v>448.10543799999999</v>
      </c>
      <c r="WE100">
        <v>82.025954999999996</v>
      </c>
      <c r="WF100">
        <v>-17.416388000000001</v>
      </c>
      <c r="WG100">
        <v>28.778960999999999</v>
      </c>
      <c r="WH100">
        <v>-10.236567000000001</v>
      </c>
      <c r="WI100">
        <v>-49.806885000000001</v>
      </c>
      <c r="WJ100">
        <v>28753.529297000001</v>
      </c>
      <c r="WK100">
        <v>35317.769530999998</v>
      </c>
      <c r="WL100">
        <v>-5044.3129879999997</v>
      </c>
      <c r="WM100">
        <v>4993.2485349999997</v>
      </c>
      <c r="WN100">
        <v>-43530.425780999998</v>
      </c>
      <c r="WO100">
        <v>-792.36084000000005</v>
      </c>
      <c r="WP100">
        <v>15478.078125</v>
      </c>
      <c r="WQ100">
        <v>18114.75</v>
      </c>
      <c r="WR100">
        <v>-383.39917000000003</v>
      </c>
      <c r="WS100">
        <v>-5420.1396480000003</v>
      </c>
      <c r="WT100">
        <v>15864.814453000001</v>
      </c>
      <c r="WU100">
        <v>-1450.908081</v>
      </c>
      <c r="WV100">
        <v>-1002.903992</v>
      </c>
      <c r="WW100">
        <v>-1389.009399</v>
      </c>
      <c r="WX100">
        <v>-880.04516599999999</v>
      </c>
      <c r="WY100">
        <v>-250.38310200000001</v>
      </c>
      <c r="WZ100">
        <v>4146.263672</v>
      </c>
      <c r="XA100">
        <v>-193.04716500000001</v>
      </c>
    </row>
    <row r="101" spans="1:625" x14ac:dyDescent="0.3">
      <c r="A101">
        <v>557</v>
      </c>
      <c r="B101">
        <v>-36.571143999999997</v>
      </c>
      <c r="C101">
        <v>105.888435</v>
      </c>
      <c r="D101">
        <v>413.48062099999999</v>
      </c>
      <c r="E101">
        <v>-236.47036700000001</v>
      </c>
      <c r="F101">
        <v>126.220726</v>
      </c>
      <c r="G101">
        <v>246.46101400000001</v>
      </c>
      <c r="H101">
        <v>208.608994</v>
      </c>
      <c r="I101">
        <v>349.89544699999999</v>
      </c>
      <c r="J101">
        <v>440.01998900000001</v>
      </c>
      <c r="K101">
        <v>206.34086600000001</v>
      </c>
      <c r="L101">
        <v>358.09539799999999</v>
      </c>
      <c r="M101">
        <v>313.54846199999997</v>
      </c>
      <c r="N101">
        <v>11.52596</v>
      </c>
      <c r="O101">
        <v>86.025306999999998</v>
      </c>
      <c r="P101">
        <v>567.57531700000004</v>
      </c>
      <c r="Q101">
        <v>101.12442</v>
      </c>
      <c r="R101">
        <v>102.753113</v>
      </c>
      <c r="S101">
        <v>875.959656</v>
      </c>
      <c r="T101">
        <v>201.153458</v>
      </c>
      <c r="U101">
        <v>321.372253</v>
      </c>
      <c r="V101">
        <v>58.101638999999999</v>
      </c>
      <c r="W101">
        <v>182.108429</v>
      </c>
      <c r="X101">
        <v>369.91168199999998</v>
      </c>
      <c r="Y101">
        <v>616.10308799999996</v>
      </c>
      <c r="Z101">
        <v>126.29317500000001</v>
      </c>
      <c r="AA101">
        <v>346.90213</v>
      </c>
      <c r="AB101">
        <v>889.31530799999996</v>
      </c>
      <c r="AC101">
        <v>323.596405</v>
      </c>
      <c r="AD101">
        <v>296.41198700000001</v>
      </c>
      <c r="AE101">
        <v>51.126002999999997</v>
      </c>
      <c r="AF101">
        <v>152.785706</v>
      </c>
      <c r="AG101">
        <v>272.41049199999998</v>
      </c>
      <c r="AH101">
        <v>31.881954</v>
      </c>
      <c r="AI101">
        <v>-65.256103999999993</v>
      </c>
      <c r="AJ101">
        <v>188.80628999999999</v>
      </c>
      <c r="AK101">
        <v>924.10253899999998</v>
      </c>
      <c r="AL101">
        <v>-291.528503</v>
      </c>
      <c r="AM101">
        <v>164.349411</v>
      </c>
      <c r="AN101">
        <v>53.651561999999998</v>
      </c>
      <c r="AO101">
        <v>-59.912632000000002</v>
      </c>
      <c r="AP101">
        <v>282.458527</v>
      </c>
      <c r="AQ101">
        <v>920.37994400000002</v>
      </c>
      <c r="AR101">
        <v>-385.80783100000002</v>
      </c>
      <c r="AS101">
        <v>214.25659200000001</v>
      </c>
      <c r="AT101">
        <v>178.13267500000001</v>
      </c>
      <c r="AU101">
        <v>-345.024475</v>
      </c>
      <c r="AV101">
        <v>158.90966800000001</v>
      </c>
      <c r="AW101">
        <v>157.50645399999999</v>
      </c>
      <c r="AX101">
        <v>25.562214000000001</v>
      </c>
      <c r="AY101">
        <v>230.23001099999999</v>
      </c>
      <c r="AZ101">
        <v>902.43933100000004</v>
      </c>
      <c r="BA101">
        <v>66.512161000000006</v>
      </c>
      <c r="BB101">
        <v>148.925995</v>
      </c>
      <c r="BC101">
        <v>804.96405000000004</v>
      </c>
      <c r="BD101">
        <v>69.070930000000004</v>
      </c>
      <c r="BE101">
        <v>317.86514299999999</v>
      </c>
      <c r="BF101">
        <v>812.76355000000001</v>
      </c>
      <c r="BG101">
        <v>-43.341019000000003</v>
      </c>
      <c r="BH101">
        <v>157.86651599999999</v>
      </c>
      <c r="BI101">
        <v>409.227081</v>
      </c>
      <c r="BJ101">
        <v>189.65194700000001</v>
      </c>
      <c r="BK101">
        <v>298.20367399999998</v>
      </c>
      <c r="BL101">
        <v>443.68551600000001</v>
      </c>
      <c r="BM101">
        <v>-328.77389499999998</v>
      </c>
      <c r="BN101">
        <v>193.20716899999999</v>
      </c>
      <c r="BO101">
        <v>159.81144699999999</v>
      </c>
      <c r="BP101">
        <v>201.63623000000001</v>
      </c>
      <c r="BQ101">
        <v>283.18249500000002</v>
      </c>
      <c r="BR101">
        <v>67.885688999999999</v>
      </c>
      <c r="BS101">
        <v>3.1146500000000001</v>
      </c>
      <c r="BT101">
        <v>12.753717</v>
      </c>
      <c r="BU101">
        <v>-5.8856979999999997</v>
      </c>
      <c r="BV101">
        <v>4.0171890000000001</v>
      </c>
      <c r="BW101">
        <v>31.083202</v>
      </c>
      <c r="BX101">
        <v>11.379441</v>
      </c>
      <c r="BY101">
        <v>-3.3311160000000002</v>
      </c>
      <c r="BZ101">
        <v>-2.8326030000000002</v>
      </c>
      <c r="CA101">
        <v>10.765434000000001</v>
      </c>
      <c r="CB101">
        <v>4.476407</v>
      </c>
      <c r="CC101">
        <v>15.648479</v>
      </c>
      <c r="CD101">
        <v>-19.259398000000001</v>
      </c>
      <c r="CE101">
        <v>7.5188600000000001</v>
      </c>
      <c r="CF101">
        <v>32.766243000000003</v>
      </c>
      <c r="CG101">
        <v>-19.875475000000002</v>
      </c>
      <c r="CH101">
        <v>4.1695729999999998</v>
      </c>
      <c r="CI101">
        <v>5.3853280000000003</v>
      </c>
      <c r="CJ101">
        <v>6.6004839999999998</v>
      </c>
      <c r="CK101">
        <v>2.3098719999999999</v>
      </c>
      <c r="CL101">
        <v>-2.0292650000000001</v>
      </c>
      <c r="CM101">
        <v>-3.841459</v>
      </c>
      <c r="CN101">
        <v>21.527284999999999</v>
      </c>
      <c r="CO101">
        <v>152.587143</v>
      </c>
      <c r="CP101">
        <v>642.90972899999997</v>
      </c>
      <c r="CQ101">
        <v>-168.788757</v>
      </c>
      <c r="CR101">
        <v>173.398743</v>
      </c>
      <c r="CS101">
        <v>299.60891700000002</v>
      </c>
      <c r="CT101">
        <v>-344.18350199999998</v>
      </c>
      <c r="CU101">
        <v>192.222565</v>
      </c>
      <c r="CV101">
        <v>123.174263</v>
      </c>
      <c r="CW101">
        <v>118.44886</v>
      </c>
      <c r="CX101">
        <v>309.813782</v>
      </c>
      <c r="CY101">
        <v>661.62609899999995</v>
      </c>
      <c r="CZ101">
        <v>194.919037</v>
      </c>
      <c r="DA101">
        <v>291.60186800000002</v>
      </c>
      <c r="DB101">
        <v>278.52151500000002</v>
      </c>
      <c r="DC101">
        <v>228.198624</v>
      </c>
      <c r="DD101">
        <v>283.00714099999999</v>
      </c>
      <c r="DE101">
        <v>40.378200999999997</v>
      </c>
      <c r="DF101">
        <v>5119.9477539999998</v>
      </c>
      <c r="DG101">
        <v>5232.6088870000003</v>
      </c>
      <c r="DH101">
        <v>-20005.123047000001</v>
      </c>
      <c r="DI101">
        <v>5230.9257809999999</v>
      </c>
      <c r="DJ101">
        <v>5305.8173829999996</v>
      </c>
      <c r="DK101">
        <v>-20518.298827999999</v>
      </c>
      <c r="DL101">
        <v>-70.052398999999994</v>
      </c>
      <c r="DM101">
        <v>-35.391196999999998</v>
      </c>
      <c r="DN101">
        <v>483.87771600000002</v>
      </c>
      <c r="DO101">
        <v>300</v>
      </c>
      <c r="DP101">
        <v>200</v>
      </c>
      <c r="DQ101">
        <v>0</v>
      </c>
      <c r="DR101">
        <v>43615.851562999997</v>
      </c>
      <c r="DS101">
        <v>44455.101562999997</v>
      </c>
      <c r="DT101">
        <v>9701.6474610000005</v>
      </c>
      <c r="DU101">
        <v>-6.0742000000000003</v>
      </c>
      <c r="DV101">
        <v>5.8175999999999997</v>
      </c>
      <c r="DW101">
        <v>46.701999999999998</v>
      </c>
      <c r="DX101">
        <v>300</v>
      </c>
      <c r="DY101">
        <v>200</v>
      </c>
      <c r="DZ101">
        <v>0</v>
      </c>
      <c r="EA101">
        <v>-70.052398999999994</v>
      </c>
      <c r="EB101">
        <v>-35.391196999999998</v>
      </c>
      <c r="EC101">
        <v>483.87771600000002</v>
      </c>
      <c r="ED101">
        <v>-300</v>
      </c>
      <c r="EE101">
        <v>200</v>
      </c>
      <c r="EF101">
        <v>0</v>
      </c>
      <c r="EG101">
        <v>-6.0742000000000003</v>
      </c>
      <c r="EH101">
        <v>5.8175999999999997</v>
      </c>
      <c r="EI101">
        <v>46.701999999999998</v>
      </c>
      <c r="EJ101">
        <v>1.7580009999999999</v>
      </c>
      <c r="EK101">
        <v>-4.6865999999999998E-2</v>
      </c>
      <c r="EL101">
        <v>0.93124099999999999</v>
      </c>
      <c r="EM101">
        <v>0</v>
      </c>
      <c r="EN101">
        <v>0</v>
      </c>
      <c r="EO101">
        <v>1.9899690000000001</v>
      </c>
      <c r="EP101">
        <v>3.1323409999999998</v>
      </c>
      <c r="EQ101">
        <v>0.19486300000000001</v>
      </c>
      <c r="ER101">
        <v>0.28130699999999997</v>
      </c>
      <c r="ES101">
        <v>0</v>
      </c>
      <c r="ET101">
        <v>0</v>
      </c>
      <c r="EU101">
        <v>3.1509779999999998</v>
      </c>
      <c r="EV101">
        <v>1.0749789999999999</v>
      </c>
      <c r="EW101">
        <v>-7.3452669999999998</v>
      </c>
      <c r="EX101">
        <v>13.907387999999999</v>
      </c>
      <c r="EY101">
        <v>-2.1271640000000001</v>
      </c>
      <c r="EZ101">
        <v>4.3720949999999998</v>
      </c>
      <c r="FA101">
        <v>3.0447039999999999</v>
      </c>
      <c r="FB101">
        <v>4.7905790000000001</v>
      </c>
      <c r="FC101">
        <v>-6.2296449999999997</v>
      </c>
      <c r="FD101">
        <v>-3.9335960000000001</v>
      </c>
      <c r="FE101">
        <v>4.1064379999999998</v>
      </c>
      <c r="FF101">
        <v>12.444074000000001</v>
      </c>
      <c r="FG101">
        <v>11.309456000000001</v>
      </c>
      <c r="FH101">
        <v>-3.800732</v>
      </c>
      <c r="FI101">
        <v>0.94457599999999997</v>
      </c>
      <c r="FJ101">
        <v>10.664135</v>
      </c>
      <c r="FK101">
        <v>0.91323900000000002</v>
      </c>
      <c r="FL101">
        <v>-8.0225729999999995</v>
      </c>
      <c r="FM101">
        <v>-13.182897000000001</v>
      </c>
      <c r="FN101">
        <v>9.3899999999999995E-4</v>
      </c>
      <c r="FO101">
        <v>2.4190000000000001E-3</v>
      </c>
      <c r="FP101">
        <v>4.3070000000000001E-3</v>
      </c>
      <c r="FQ101">
        <v>0</v>
      </c>
      <c r="FR101">
        <v>0</v>
      </c>
      <c r="FS101">
        <v>5.0280000000000004E-3</v>
      </c>
      <c r="FT101">
        <v>-2.8909999999999999E-3</v>
      </c>
      <c r="FU101">
        <v>-2.0900000000000001E-4</v>
      </c>
      <c r="FV101">
        <v>-1.023E-3</v>
      </c>
      <c r="FW101">
        <v>0</v>
      </c>
      <c r="FX101">
        <v>0</v>
      </c>
      <c r="FY101">
        <v>3.0739999999999999E-3</v>
      </c>
      <c r="FZ101">
        <v>-4.3270000000000001E-3</v>
      </c>
      <c r="GA101">
        <v>1.3190000000000001E-3</v>
      </c>
      <c r="GB101">
        <v>1.23E-3</v>
      </c>
      <c r="GC101">
        <v>0</v>
      </c>
      <c r="GD101">
        <v>0</v>
      </c>
      <c r="GE101">
        <v>4.6880000000000003E-3</v>
      </c>
      <c r="GF101">
        <v>9.3899999999999995E-4</v>
      </c>
      <c r="GG101">
        <v>2.4190000000000001E-3</v>
      </c>
      <c r="GH101">
        <v>4.3070000000000001E-3</v>
      </c>
      <c r="GI101">
        <v>0</v>
      </c>
      <c r="GJ101">
        <v>0</v>
      </c>
      <c r="GK101">
        <v>5.0280000000000004E-3</v>
      </c>
      <c r="GL101">
        <v>-2.8909999999999999E-3</v>
      </c>
      <c r="GM101">
        <v>-2.0900000000000001E-4</v>
      </c>
      <c r="GN101">
        <v>-1.023E-3</v>
      </c>
      <c r="GO101">
        <v>0</v>
      </c>
      <c r="GP101">
        <v>0</v>
      </c>
      <c r="GQ101">
        <v>3.0739999999999999E-3</v>
      </c>
      <c r="GR101">
        <v>-4.3270000000000001E-3</v>
      </c>
      <c r="GS101">
        <v>1.3190000000000001E-3</v>
      </c>
      <c r="GT101">
        <v>1.23E-3</v>
      </c>
      <c r="GU101">
        <v>0</v>
      </c>
      <c r="GV101">
        <v>0</v>
      </c>
      <c r="GW101">
        <v>4.6880000000000003E-3</v>
      </c>
      <c r="GX101">
        <v>-1.7539999999999999E-3</v>
      </c>
      <c r="GY101">
        <v>-4.3379999999999998E-3</v>
      </c>
      <c r="GZ101">
        <v>1.181E-3</v>
      </c>
      <c r="HA101">
        <v>-1.7539999999999999E-3</v>
      </c>
      <c r="HB101">
        <v>-4.3379999999999998E-3</v>
      </c>
      <c r="HC101">
        <v>1.181E-3</v>
      </c>
      <c r="HD101">
        <v>-3.3909999999999999E-3</v>
      </c>
      <c r="HE101">
        <v>1.1762E-2</v>
      </c>
      <c r="HF101">
        <v>-6.8380000000000003E-3</v>
      </c>
      <c r="HG101">
        <v>0</v>
      </c>
      <c r="HH101">
        <v>0</v>
      </c>
      <c r="HI101">
        <v>1.4021E-2</v>
      </c>
      <c r="HJ101">
        <v>-8.2959999999999996E-3</v>
      </c>
      <c r="HK101">
        <v>3.0530000000000002E-3</v>
      </c>
      <c r="HL101">
        <v>7.4359999999999999E-3</v>
      </c>
      <c r="HM101">
        <v>0</v>
      </c>
      <c r="HN101">
        <v>0</v>
      </c>
      <c r="HO101">
        <v>1.1551000000000001E-2</v>
      </c>
      <c r="HP101">
        <v>5.4050000000000001E-3</v>
      </c>
      <c r="HQ101">
        <v>-4.9100000000000001E-4</v>
      </c>
      <c r="HR101">
        <v>-6.2490000000000002E-3</v>
      </c>
      <c r="HS101">
        <v>0</v>
      </c>
      <c r="HT101">
        <v>0</v>
      </c>
      <c r="HU101">
        <v>8.2769999999999996E-3</v>
      </c>
      <c r="HV101">
        <v>1.7899999999999999E-4</v>
      </c>
      <c r="HW101">
        <v>-1.0211E-2</v>
      </c>
      <c r="HX101">
        <v>-2.0140000000000002E-3</v>
      </c>
      <c r="HY101">
        <v>0</v>
      </c>
      <c r="HZ101">
        <v>0</v>
      </c>
      <c r="IA101">
        <v>1.0409E-2</v>
      </c>
      <c r="IB101">
        <v>1.0172E-2</v>
      </c>
      <c r="IC101">
        <v>4.6E-5</v>
      </c>
      <c r="ID101">
        <v>-1.397E-3</v>
      </c>
      <c r="IE101">
        <v>0</v>
      </c>
      <c r="IF101">
        <v>0</v>
      </c>
      <c r="IG101">
        <v>1.0267999999999999E-2</v>
      </c>
      <c r="IH101">
        <v>2.408E-3</v>
      </c>
      <c r="II101">
        <v>1.7290000000000001E-3</v>
      </c>
      <c r="IJ101">
        <v>7.9999999999999996E-6</v>
      </c>
      <c r="IK101">
        <v>0</v>
      </c>
      <c r="IL101">
        <v>0</v>
      </c>
      <c r="IM101">
        <v>2.9640000000000001E-3</v>
      </c>
      <c r="IN101">
        <v>-1.632E-3</v>
      </c>
      <c r="IO101">
        <v>8.1309999999999993E-3</v>
      </c>
      <c r="IP101">
        <v>1.5671000000000001E-2</v>
      </c>
      <c r="IQ101">
        <v>-1.717E-3</v>
      </c>
      <c r="IR101">
        <v>2.4420000000000002E-3</v>
      </c>
      <c r="IS101">
        <v>-1.0266000000000001E-2</v>
      </c>
      <c r="IT101">
        <v>-1.3291000000000001E-2</v>
      </c>
      <c r="IU101">
        <v>-1.7E-5</v>
      </c>
      <c r="IV101">
        <v>-1.0085999999999999E-2</v>
      </c>
      <c r="IW101">
        <v>0</v>
      </c>
      <c r="IX101">
        <v>0</v>
      </c>
      <c r="IY101">
        <v>1.6684999999999998E-2</v>
      </c>
      <c r="IZ101">
        <v>-1.17E-4</v>
      </c>
      <c r="JA101">
        <v>-4.5199999999999998E-4</v>
      </c>
      <c r="JB101">
        <v>-3.1640000000000001E-3</v>
      </c>
      <c r="JC101">
        <v>0</v>
      </c>
      <c r="JD101">
        <v>0</v>
      </c>
      <c r="JE101">
        <v>3.1979999999999999E-3</v>
      </c>
      <c r="JF101">
        <v>1.0113E-2</v>
      </c>
      <c r="JG101">
        <v>-3.101E-3</v>
      </c>
      <c r="JH101">
        <v>-1.2808999999999999E-2</v>
      </c>
      <c r="JI101">
        <v>0</v>
      </c>
      <c r="JJ101">
        <v>0</v>
      </c>
      <c r="JK101">
        <v>1.6611999999999998E-2</v>
      </c>
      <c r="JL101">
        <v>1.4999999999999999E-4</v>
      </c>
      <c r="JM101">
        <v>6.3500000000000004E-4</v>
      </c>
      <c r="JN101">
        <v>-2.1749999999999999E-3</v>
      </c>
      <c r="JO101">
        <v>0</v>
      </c>
      <c r="JP101">
        <v>0</v>
      </c>
      <c r="JQ101">
        <v>2.271E-3</v>
      </c>
      <c r="JR101">
        <v>-1.0640000000000001E-3</v>
      </c>
      <c r="JS101">
        <v>3.8999999999999999E-5</v>
      </c>
      <c r="JT101">
        <v>1.292E-3</v>
      </c>
      <c r="JU101">
        <v>0</v>
      </c>
      <c r="JV101">
        <v>0</v>
      </c>
      <c r="JW101">
        <v>1.6739999999999999E-3</v>
      </c>
      <c r="JX101">
        <v>2.232E-3</v>
      </c>
      <c r="JY101">
        <v>-1.0989999999999999E-3</v>
      </c>
      <c r="JZ101">
        <v>4.1800000000000002E-4</v>
      </c>
      <c r="KA101">
        <v>0</v>
      </c>
      <c r="KB101">
        <v>0</v>
      </c>
      <c r="KC101">
        <v>2.5230000000000001E-3</v>
      </c>
      <c r="KD101">
        <v>-2.0279999999999999E-3</v>
      </c>
      <c r="KE101">
        <v>1.6487000000000002E-2</v>
      </c>
      <c r="KF101">
        <v>3.666E-3</v>
      </c>
      <c r="KG101">
        <v>1.4120000000000001E-3</v>
      </c>
      <c r="KH101">
        <v>2.091E-3</v>
      </c>
      <c r="KI101">
        <v>3.6499999999999998E-4</v>
      </c>
      <c r="KJ101">
        <v>-2.3599999999999999E-4</v>
      </c>
      <c r="KK101">
        <v>-5.8299999999999997E-4</v>
      </c>
      <c r="KL101">
        <v>3.3000000000000003E-5</v>
      </c>
      <c r="KM101">
        <v>-9.9999999999999995E-7</v>
      </c>
      <c r="KN101">
        <v>1.0000000000000001E-5</v>
      </c>
      <c r="KO101">
        <v>9.9999999999999995E-7</v>
      </c>
      <c r="KP101">
        <v>-2.1100000000000001E-4</v>
      </c>
      <c r="KQ101">
        <v>-5.22E-4</v>
      </c>
      <c r="KR101">
        <v>2.9E-5</v>
      </c>
      <c r="KS101">
        <v>9.9999999999999995E-7</v>
      </c>
      <c r="KT101">
        <v>9.9999999999999995E-7</v>
      </c>
      <c r="KU101">
        <v>0</v>
      </c>
      <c r="KV101">
        <v>9.9999999999999995E-7</v>
      </c>
      <c r="KW101">
        <v>0</v>
      </c>
      <c r="KX101">
        <v>0</v>
      </c>
      <c r="KY101">
        <v>-1.9999999999999999E-6</v>
      </c>
      <c r="KZ101">
        <v>0</v>
      </c>
      <c r="LA101">
        <v>0</v>
      </c>
      <c r="LB101">
        <v>0</v>
      </c>
      <c r="LC101">
        <v>0</v>
      </c>
      <c r="LD101">
        <v>0</v>
      </c>
      <c r="LE101">
        <v>0</v>
      </c>
      <c r="LF101">
        <v>0</v>
      </c>
      <c r="LG101">
        <v>0</v>
      </c>
      <c r="LH101">
        <v>0</v>
      </c>
      <c r="LI101">
        <v>0</v>
      </c>
      <c r="LJ101">
        <v>0</v>
      </c>
      <c r="LK101">
        <v>0</v>
      </c>
      <c r="LL101">
        <v>0</v>
      </c>
      <c r="LM101">
        <v>0</v>
      </c>
      <c r="LN101">
        <v>2.996308</v>
      </c>
      <c r="LO101">
        <v>-5.6639000000000002E-2</v>
      </c>
      <c r="LP101">
        <v>1.825577</v>
      </c>
      <c r="LQ101">
        <v>0</v>
      </c>
      <c r="LR101">
        <v>0</v>
      </c>
      <c r="LS101">
        <v>3.5091019999999999</v>
      </c>
      <c r="LT101">
        <v>8.0850000000000002E-3</v>
      </c>
      <c r="LU101">
        <v>6.6410000000000002E-3</v>
      </c>
      <c r="LV101">
        <v>-3.066E-2</v>
      </c>
      <c r="LW101">
        <v>0</v>
      </c>
      <c r="LX101">
        <v>0</v>
      </c>
      <c r="LY101">
        <v>3.2396000000000001E-2</v>
      </c>
      <c r="LZ101">
        <v>91.664764000000005</v>
      </c>
      <c r="MA101">
        <v>-50.117004000000001</v>
      </c>
      <c r="MB101">
        <v>121.95333100000001</v>
      </c>
      <c r="MC101">
        <v>0</v>
      </c>
      <c r="MD101">
        <v>0</v>
      </c>
      <c r="ME101">
        <v>160.58256499999999</v>
      </c>
      <c r="MF101">
        <v>-25.372274000000001</v>
      </c>
      <c r="MG101">
        <v>1.888495</v>
      </c>
      <c r="MH101">
        <v>-28.890656</v>
      </c>
      <c r="MI101">
        <v>0</v>
      </c>
      <c r="MJ101">
        <v>0</v>
      </c>
      <c r="MK101">
        <v>38.496605000000002</v>
      </c>
      <c r="ML101">
        <v>-154.29879800000001</v>
      </c>
      <c r="MM101">
        <v>-54.233170000000001</v>
      </c>
      <c r="MN101">
        <v>-2402.7109380000002</v>
      </c>
      <c r="MO101">
        <v>127.346985</v>
      </c>
      <c r="MP101">
        <v>84.953452999999996</v>
      </c>
      <c r="MQ101">
        <v>-1107.201172</v>
      </c>
      <c r="MR101">
        <v>-650.24237100000005</v>
      </c>
      <c r="MS101">
        <v>247.541595</v>
      </c>
      <c r="MT101">
        <v>1786.481323</v>
      </c>
      <c r="MU101">
        <v>-638.71594200000004</v>
      </c>
      <c r="MV101">
        <v>462.56967200000003</v>
      </c>
      <c r="MW101">
        <v>200.384827</v>
      </c>
      <c r="MX101">
        <v>236.43566899999999</v>
      </c>
      <c r="MY101">
        <v>96.639342999999997</v>
      </c>
      <c r="MZ101">
        <v>-66.401366999999993</v>
      </c>
      <c r="NA101">
        <v>-775.07708700000001</v>
      </c>
      <c r="NB101">
        <v>618.76519800000005</v>
      </c>
      <c r="NC101">
        <v>488.96072400000003</v>
      </c>
      <c r="ND101">
        <v>0.130303</v>
      </c>
      <c r="NE101">
        <v>-1.2207410000000001</v>
      </c>
      <c r="NF101">
        <v>0.156366</v>
      </c>
      <c r="NG101">
        <v>0</v>
      </c>
      <c r="NH101">
        <v>0</v>
      </c>
      <c r="NI101">
        <v>1.2375940000000001</v>
      </c>
      <c r="NJ101">
        <v>1.1885209999999999</v>
      </c>
      <c r="NK101">
        <v>0.102622</v>
      </c>
      <c r="NL101">
        <v>-0.31776399999999999</v>
      </c>
      <c r="NM101">
        <v>0</v>
      </c>
      <c r="NN101">
        <v>0</v>
      </c>
      <c r="NO101">
        <v>1.23454</v>
      </c>
      <c r="NP101">
        <v>-0.21665799999999999</v>
      </c>
      <c r="NQ101">
        <v>-5.1324000000000002E-2</v>
      </c>
      <c r="NR101">
        <v>3.4840999999999997E-2</v>
      </c>
      <c r="NS101">
        <v>0</v>
      </c>
      <c r="NT101">
        <v>0</v>
      </c>
      <c r="NU101">
        <v>0.22536300000000001</v>
      </c>
      <c r="NV101">
        <v>0.130303</v>
      </c>
      <c r="NW101">
        <v>-1.2207410000000001</v>
      </c>
      <c r="NX101">
        <v>0.156366</v>
      </c>
      <c r="NY101">
        <v>0</v>
      </c>
      <c r="NZ101">
        <v>0</v>
      </c>
      <c r="OA101">
        <v>1.2375940000000001</v>
      </c>
      <c r="OB101">
        <v>1.1885209999999999</v>
      </c>
      <c r="OC101">
        <v>0.102622</v>
      </c>
      <c r="OD101">
        <v>-0.31776399999999999</v>
      </c>
      <c r="OE101">
        <v>0</v>
      </c>
      <c r="OF101">
        <v>0</v>
      </c>
      <c r="OG101">
        <v>1.23454</v>
      </c>
      <c r="OH101">
        <v>-0.21665799999999999</v>
      </c>
      <c r="OI101">
        <v>-5.1324000000000002E-2</v>
      </c>
      <c r="OJ101">
        <v>3.4840999999999997E-2</v>
      </c>
      <c r="OK101">
        <v>0</v>
      </c>
      <c r="OL101">
        <v>0</v>
      </c>
      <c r="OM101">
        <v>0.22536300000000001</v>
      </c>
      <c r="ON101">
        <v>-0.405441</v>
      </c>
      <c r="OO101">
        <v>-0.83746900000000002</v>
      </c>
      <c r="OP101">
        <v>0.124768</v>
      </c>
      <c r="OQ101">
        <v>0</v>
      </c>
      <c r="OR101">
        <v>0</v>
      </c>
      <c r="OS101">
        <v>0.938778</v>
      </c>
      <c r="OT101">
        <v>0.63180599999999998</v>
      </c>
      <c r="OU101">
        <v>-0.30880000000000002</v>
      </c>
      <c r="OV101">
        <v>-0.57307399999999997</v>
      </c>
      <c r="OW101">
        <v>0</v>
      </c>
      <c r="OX101">
        <v>0</v>
      </c>
      <c r="OY101">
        <v>0.90716600000000003</v>
      </c>
      <c r="OZ101">
        <v>2.8652E-2</v>
      </c>
      <c r="PA101">
        <v>-9.2499999999999995E-3</v>
      </c>
      <c r="PB101">
        <v>-0.13014600000000001</v>
      </c>
      <c r="PC101">
        <v>0</v>
      </c>
      <c r="PD101">
        <v>0</v>
      </c>
      <c r="PE101">
        <v>0.13358400000000001</v>
      </c>
      <c r="PF101">
        <v>-3.7211000000000001E-2</v>
      </c>
      <c r="PG101">
        <v>0.49090099999999998</v>
      </c>
      <c r="PH101">
        <v>-8.9569999999999997E-2</v>
      </c>
      <c r="PI101">
        <v>0</v>
      </c>
      <c r="PJ101">
        <v>0</v>
      </c>
      <c r="PK101">
        <v>0.50039100000000003</v>
      </c>
      <c r="PL101">
        <v>-0.50284200000000001</v>
      </c>
      <c r="PM101">
        <v>-3.2510999999999998E-2</v>
      </c>
      <c r="PN101">
        <v>-1.3016E-2</v>
      </c>
      <c r="PO101">
        <v>0</v>
      </c>
      <c r="PP101">
        <v>0</v>
      </c>
      <c r="PQ101">
        <v>0.50405999999999995</v>
      </c>
      <c r="PR101">
        <v>8.1920999999999994E-2</v>
      </c>
      <c r="PS101">
        <v>-2.2037999999999999E-2</v>
      </c>
      <c r="PT101">
        <v>-7.3429999999999997E-3</v>
      </c>
      <c r="PU101">
        <v>0</v>
      </c>
      <c r="PV101">
        <v>0</v>
      </c>
      <c r="PW101">
        <v>8.5151000000000004E-2</v>
      </c>
      <c r="PX101">
        <v>0.19059300000000001</v>
      </c>
      <c r="PY101">
        <v>-0.42976799999999998</v>
      </c>
      <c r="PZ101">
        <v>0.68439399999999995</v>
      </c>
      <c r="QA101">
        <v>0</v>
      </c>
      <c r="QB101">
        <v>0</v>
      </c>
      <c r="QC101">
        <v>0.830314</v>
      </c>
      <c r="QD101">
        <v>-0.56397299999999995</v>
      </c>
      <c r="QE101">
        <v>1.0597000000000001E-2</v>
      </c>
      <c r="QF101">
        <v>-0.84964200000000001</v>
      </c>
      <c r="QG101">
        <v>0</v>
      </c>
      <c r="QH101">
        <v>0</v>
      </c>
      <c r="QI101">
        <v>1.019838</v>
      </c>
      <c r="QJ101">
        <v>-0.31731900000000002</v>
      </c>
      <c r="QK101">
        <v>1.0692950000000001</v>
      </c>
      <c r="QL101">
        <v>0.136217</v>
      </c>
      <c r="QM101">
        <v>0</v>
      </c>
      <c r="QN101">
        <v>0</v>
      </c>
      <c r="QO101">
        <v>1.123672</v>
      </c>
      <c r="QP101">
        <v>-6.7956000000000003E-2</v>
      </c>
      <c r="QQ101">
        <v>0.42205500000000001</v>
      </c>
      <c r="QR101">
        <v>5.189E-3</v>
      </c>
      <c r="QS101">
        <v>0</v>
      </c>
      <c r="QT101">
        <v>0</v>
      </c>
      <c r="QU101">
        <v>0.42752200000000001</v>
      </c>
      <c r="QV101">
        <v>-0.37881399999999998</v>
      </c>
      <c r="QW101">
        <v>-7.8437000000000007E-2</v>
      </c>
      <c r="QX101">
        <v>-0.215526</v>
      </c>
      <c r="QY101">
        <v>0</v>
      </c>
      <c r="QZ101">
        <v>0</v>
      </c>
      <c r="RA101">
        <v>0.44283699999999998</v>
      </c>
      <c r="RB101">
        <v>-8.1824999999999995E-2</v>
      </c>
      <c r="RC101">
        <v>0.16364600000000001</v>
      </c>
      <c r="RD101">
        <v>-3.6949999999999997E-2</v>
      </c>
      <c r="RE101">
        <v>0</v>
      </c>
      <c r="RF101">
        <v>0</v>
      </c>
      <c r="RG101">
        <v>0.18665699999999999</v>
      </c>
      <c r="RH101">
        <v>1.9999999999999999E-6</v>
      </c>
      <c r="RI101">
        <v>-3.0000000000000001E-5</v>
      </c>
      <c r="RJ101">
        <v>-3.4E-5</v>
      </c>
      <c r="RK101">
        <v>0</v>
      </c>
      <c r="RL101">
        <v>0</v>
      </c>
      <c r="RM101">
        <v>4.6E-5</v>
      </c>
      <c r="RN101">
        <v>9.9999999999999995E-7</v>
      </c>
      <c r="RO101">
        <v>1.9999999999999999E-6</v>
      </c>
      <c r="RP101">
        <v>-3.0000000000000001E-6</v>
      </c>
      <c r="RQ101">
        <v>0</v>
      </c>
      <c r="RR101">
        <v>0</v>
      </c>
      <c r="RS101">
        <v>3.9999999999999998E-6</v>
      </c>
      <c r="RT101">
        <v>-9.9999999999999995E-7</v>
      </c>
      <c r="RU101">
        <v>0</v>
      </c>
      <c r="RV101">
        <v>0</v>
      </c>
      <c r="RW101">
        <v>0</v>
      </c>
      <c r="RX101">
        <v>0</v>
      </c>
      <c r="RY101">
        <v>9.9999999999999995E-7</v>
      </c>
      <c r="RZ101">
        <v>3.0000000000000001E-6</v>
      </c>
      <c r="SA101">
        <v>-2.5999999999999998E-5</v>
      </c>
      <c r="SB101">
        <v>-3.1000000000000001E-5</v>
      </c>
      <c r="SC101">
        <v>0</v>
      </c>
      <c r="SD101">
        <v>0</v>
      </c>
      <c r="SE101">
        <v>4.0000000000000003E-5</v>
      </c>
      <c r="SF101">
        <v>0</v>
      </c>
      <c r="SG101">
        <v>9.9999999999999995E-7</v>
      </c>
      <c r="SH101">
        <v>1.9999999999999999E-6</v>
      </c>
      <c r="SI101">
        <v>0</v>
      </c>
      <c r="SJ101">
        <v>0</v>
      </c>
      <c r="SK101">
        <v>1.9999999999999999E-6</v>
      </c>
      <c r="SL101">
        <v>0</v>
      </c>
      <c r="SM101">
        <v>0</v>
      </c>
      <c r="SN101">
        <v>0</v>
      </c>
      <c r="SO101">
        <v>0</v>
      </c>
      <c r="SP101">
        <v>0</v>
      </c>
      <c r="SQ101">
        <v>0</v>
      </c>
      <c r="SR101">
        <v>3.0000000000000001E-6</v>
      </c>
      <c r="SS101">
        <v>-3.0000000000000001E-5</v>
      </c>
      <c r="ST101">
        <v>-3.4E-5</v>
      </c>
      <c r="SU101">
        <v>-9.9999999999999995E-7</v>
      </c>
      <c r="SV101">
        <v>1.9999999999999999E-6</v>
      </c>
      <c r="SW101">
        <v>-3.0000000000000001E-6</v>
      </c>
      <c r="SX101">
        <v>-9.9999999999999995E-7</v>
      </c>
      <c r="SY101">
        <v>0</v>
      </c>
      <c r="SZ101">
        <v>0</v>
      </c>
      <c r="TA101">
        <v>3.0000000000000001E-6</v>
      </c>
      <c r="TB101">
        <v>-2.5999999999999998E-5</v>
      </c>
      <c r="TC101">
        <v>-3.1000000000000001E-5</v>
      </c>
      <c r="TD101">
        <v>9.9999999999999995E-7</v>
      </c>
      <c r="TE101">
        <v>1.9999999999999999E-6</v>
      </c>
      <c r="TF101">
        <v>1.9999999999999999E-6</v>
      </c>
      <c r="TG101">
        <v>0</v>
      </c>
      <c r="TH101">
        <v>0</v>
      </c>
      <c r="TI101">
        <v>0</v>
      </c>
      <c r="TJ101">
        <v>87.366951</v>
      </c>
      <c r="TK101">
        <v>-18.492550000000001</v>
      </c>
      <c r="TL101">
        <v>39.980877</v>
      </c>
      <c r="TM101">
        <v>0</v>
      </c>
      <c r="TN101">
        <v>0</v>
      </c>
      <c r="TO101">
        <v>97.843902999999997</v>
      </c>
      <c r="TP101">
        <v>6.2179999999999999E-2</v>
      </c>
      <c r="TQ101">
        <v>-1.3161000000000001E-2</v>
      </c>
      <c r="TR101">
        <v>7.0103790000000004</v>
      </c>
      <c r="TS101">
        <v>30.433495000000001</v>
      </c>
      <c r="TT101">
        <v>1.1707380000000001</v>
      </c>
      <c r="TU101">
        <v>-14.234048</v>
      </c>
      <c r="TV101">
        <v>0</v>
      </c>
      <c r="TW101">
        <v>0</v>
      </c>
      <c r="TX101">
        <v>33.618094999999997</v>
      </c>
      <c r="TY101">
        <v>70.074059000000005</v>
      </c>
      <c r="TZ101">
        <v>35.392032999999998</v>
      </c>
      <c r="UA101">
        <v>-476.905914</v>
      </c>
      <c r="UB101">
        <v>-224.15190100000001</v>
      </c>
      <c r="UC101">
        <v>-158.85664399999999</v>
      </c>
      <c r="UD101">
        <v>-547.74731399999996</v>
      </c>
      <c r="UE101">
        <v>1.8489999999999999E-3</v>
      </c>
      <c r="UF101">
        <v>-6.4050000000000001E-3</v>
      </c>
      <c r="UG101">
        <v>1.83E-4</v>
      </c>
      <c r="UH101">
        <v>0</v>
      </c>
      <c r="UI101">
        <v>0</v>
      </c>
      <c r="UJ101">
        <v>6.6689999999999996E-3</v>
      </c>
      <c r="UK101">
        <v>7.1100000000000004E-4</v>
      </c>
      <c r="UL101">
        <v>-1.1590000000000001E-3</v>
      </c>
      <c r="UM101">
        <v>-1.7060000000000001E-3</v>
      </c>
      <c r="UN101">
        <v>0</v>
      </c>
      <c r="UO101">
        <v>0</v>
      </c>
      <c r="UP101">
        <v>2.1819999999999999E-3</v>
      </c>
      <c r="UQ101">
        <v>-1.26E-4</v>
      </c>
      <c r="UR101">
        <v>-5.1E-5</v>
      </c>
      <c r="US101">
        <v>-2.4000000000000001E-5</v>
      </c>
      <c r="UT101">
        <v>0</v>
      </c>
      <c r="UU101">
        <v>0</v>
      </c>
      <c r="UV101">
        <v>1.3799999999999999E-4</v>
      </c>
      <c r="UW101">
        <v>1.7179999999999999E-3</v>
      </c>
      <c r="UX101">
        <v>-5.4260000000000003E-3</v>
      </c>
      <c r="UY101">
        <v>1.64E-4</v>
      </c>
      <c r="UZ101">
        <v>0</v>
      </c>
      <c r="VA101">
        <v>0</v>
      </c>
      <c r="VB101">
        <v>5.6940000000000003E-3</v>
      </c>
      <c r="VC101">
        <v>1.237E-3</v>
      </c>
      <c r="VD101">
        <v>1.621E-3</v>
      </c>
      <c r="VE101">
        <v>9.5799999999999998E-4</v>
      </c>
      <c r="VF101">
        <v>0</v>
      </c>
      <c r="VG101">
        <v>0</v>
      </c>
      <c r="VH101">
        <v>2.2529999999999998E-3</v>
      </c>
      <c r="VI101">
        <v>-6.7000000000000002E-5</v>
      </c>
      <c r="VJ101">
        <v>6.0999999999999999E-5</v>
      </c>
      <c r="VK101">
        <v>-1.8E-5</v>
      </c>
      <c r="VL101">
        <v>0</v>
      </c>
      <c r="VM101">
        <v>0</v>
      </c>
      <c r="VN101">
        <v>9.2E-5</v>
      </c>
      <c r="VO101">
        <v>11.601569</v>
      </c>
      <c r="VP101">
        <v>-6.5721850000000002</v>
      </c>
      <c r="VQ101">
        <v>-41.628070999999998</v>
      </c>
      <c r="VR101">
        <v>-146.76130699999999</v>
      </c>
      <c r="VS101">
        <v>-4.8837599999999997</v>
      </c>
      <c r="VT101">
        <v>375.78527800000001</v>
      </c>
      <c r="VU101">
        <v>41.390861999999998</v>
      </c>
      <c r="VV101">
        <v>10.889768</v>
      </c>
      <c r="VW101">
        <v>-72.248572999999993</v>
      </c>
      <c r="VX101">
        <v>457.10629299999999</v>
      </c>
      <c r="VY101">
        <v>47.885478999999997</v>
      </c>
      <c r="VZ101">
        <v>38.426495000000003</v>
      </c>
      <c r="WA101">
        <v>45.07246</v>
      </c>
      <c r="WB101">
        <v>-11.058907</v>
      </c>
      <c r="WC101">
        <v>-22.591757000000001</v>
      </c>
      <c r="WD101">
        <v>475.093842</v>
      </c>
      <c r="WE101">
        <v>84.974654999999998</v>
      </c>
      <c r="WF101">
        <v>-19.673843000000002</v>
      </c>
      <c r="WG101">
        <v>11.601569</v>
      </c>
      <c r="WH101">
        <v>-6.5721850000000002</v>
      </c>
      <c r="WI101">
        <v>-41.628070999999998</v>
      </c>
      <c r="WJ101">
        <v>29146.798827999999</v>
      </c>
      <c r="WK101">
        <v>35162.890625</v>
      </c>
      <c r="WL101">
        <v>-5192.4960940000001</v>
      </c>
      <c r="WM101">
        <v>7310.294922</v>
      </c>
      <c r="WN101">
        <v>-38876.988280999998</v>
      </c>
      <c r="WO101">
        <v>-1084.267578</v>
      </c>
      <c r="WP101">
        <v>18573.332031000002</v>
      </c>
      <c r="WQ101">
        <v>19565.246093999998</v>
      </c>
      <c r="WR101">
        <v>-114.74990099999999</v>
      </c>
      <c r="WS101">
        <v>-2920.2434079999998</v>
      </c>
      <c r="WT101">
        <v>14852.833008</v>
      </c>
      <c r="WU101">
        <v>-925.37579300000004</v>
      </c>
      <c r="WV101">
        <v>-1214.7827150000001</v>
      </c>
      <c r="WW101">
        <v>-1420.0329589999999</v>
      </c>
      <c r="WX101">
        <v>-443.98150600000002</v>
      </c>
      <c r="WY101">
        <v>-560.14050299999997</v>
      </c>
      <c r="WZ101">
        <v>1768.2890629999999</v>
      </c>
      <c r="XA101">
        <v>-107.703003</v>
      </c>
    </row>
    <row r="102" spans="1:625" x14ac:dyDescent="0.3">
      <c r="A102">
        <v>558</v>
      </c>
      <c r="B102">
        <v>-15.967290999999999</v>
      </c>
      <c r="C102">
        <v>105.600746</v>
      </c>
      <c r="D102">
        <v>411.35021999999998</v>
      </c>
      <c r="E102">
        <v>-218.99825999999999</v>
      </c>
      <c r="F102">
        <v>125.92581199999999</v>
      </c>
      <c r="G102">
        <v>249.63353000000001</v>
      </c>
      <c r="H102">
        <v>212.78599500000001</v>
      </c>
      <c r="I102">
        <v>351.36752300000001</v>
      </c>
      <c r="J102">
        <v>439.81857300000001</v>
      </c>
      <c r="K102">
        <v>210.66253699999999</v>
      </c>
      <c r="L102">
        <v>359.26315299999999</v>
      </c>
      <c r="M102">
        <v>312.79046599999998</v>
      </c>
      <c r="N102">
        <v>28.914497000000001</v>
      </c>
      <c r="O102">
        <v>86.902739999999994</v>
      </c>
      <c r="P102">
        <v>566.26623500000005</v>
      </c>
      <c r="Q102">
        <v>113.83575399999999</v>
      </c>
      <c r="R102">
        <v>104.1437</v>
      </c>
      <c r="S102">
        <v>876.47167999999999</v>
      </c>
      <c r="T102">
        <v>201.44639599999999</v>
      </c>
      <c r="U102">
        <v>320.967285</v>
      </c>
      <c r="V102">
        <v>57.778500000000001</v>
      </c>
      <c r="W102">
        <v>191.61103800000001</v>
      </c>
      <c r="X102">
        <v>370.05718999999999</v>
      </c>
      <c r="Y102">
        <v>616.01617399999998</v>
      </c>
      <c r="Z102">
        <v>139.261673</v>
      </c>
      <c r="AA102">
        <v>347.2901</v>
      </c>
      <c r="AB102">
        <v>890.61993399999994</v>
      </c>
      <c r="AC102">
        <v>324.10613999999998</v>
      </c>
      <c r="AD102">
        <v>296.92999300000002</v>
      </c>
      <c r="AE102">
        <v>49.981833999999999</v>
      </c>
      <c r="AF102">
        <v>153.04463200000001</v>
      </c>
      <c r="AG102">
        <v>272.01623499999999</v>
      </c>
      <c r="AH102">
        <v>32.360183999999997</v>
      </c>
      <c r="AI102">
        <v>-54.294764999999998</v>
      </c>
      <c r="AJ102">
        <v>189.851868</v>
      </c>
      <c r="AK102">
        <v>925.10815400000001</v>
      </c>
      <c r="AL102">
        <v>-283.70983899999999</v>
      </c>
      <c r="AM102">
        <v>163.74037200000001</v>
      </c>
      <c r="AN102">
        <v>58.310856000000001</v>
      </c>
      <c r="AO102">
        <v>-47.803364000000002</v>
      </c>
      <c r="AP102">
        <v>282.79708900000003</v>
      </c>
      <c r="AQ102">
        <v>920.85742200000004</v>
      </c>
      <c r="AR102">
        <v>-369.37905899999998</v>
      </c>
      <c r="AS102">
        <v>214.121262</v>
      </c>
      <c r="AT102">
        <v>187.99134799999999</v>
      </c>
      <c r="AU102">
        <v>-330.90112299999998</v>
      </c>
      <c r="AV102">
        <v>158.89524800000001</v>
      </c>
      <c r="AW102">
        <v>164.83992000000001</v>
      </c>
      <c r="AX102">
        <v>37.749825000000001</v>
      </c>
      <c r="AY102">
        <v>231.020691</v>
      </c>
      <c r="AZ102">
        <v>903.26428199999998</v>
      </c>
      <c r="BA102">
        <v>79.472510999999997</v>
      </c>
      <c r="BB102">
        <v>150.58261100000001</v>
      </c>
      <c r="BC102">
        <v>805.53765899999996</v>
      </c>
      <c r="BD102">
        <v>82.183311000000003</v>
      </c>
      <c r="BE102">
        <v>318.57342499999999</v>
      </c>
      <c r="BF102">
        <v>813.83221400000002</v>
      </c>
      <c r="BG102">
        <v>-22.683533000000001</v>
      </c>
      <c r="BH102">
        <v>157.55424500000001</v>
      </c>
      <c r="BI102">
        <v>406.72729500000003</v>
      </c>
      <c r="BJ102">
        <v>192.486771</v>
      </c>
      <c r="BK102">
        <v>300.17691000000002</v>
      </c>
      <c r="BL102">
        <v>443.326843</v>
      </c>
      <c r="BM102">
        <v>-315.30502300000001</v>
      </c>
      <c r="BN102">
        <v>193.460846</v>
      </c>
      <c r="BO102">
        <v>167.61395300000001</v>
      </c>
      <c r="BP102">
        <v>200.41357400000001</v>
      </c>
      <c r="BQ102">
        <v>282.83865400000002</v>
      </c>
      <c r="BR102">
        <v>67.756477000000004</v>
      </c>
      <c r="BS102">
        <v>3.3121640000000001</v>
      </c>
      <c r="BT102">
        <v>12.630578</v>
      </c>
      <c r="BU102">
        <v>-5.9697469999999999</v>
      </c>
      <c r="BV102">
        <v>4.1815230000000003</v>
      </c>
      <c r="BW102">
        <v>29.439430000000002</v>
      </c>
      <c r="BX102">
        <v>13.011335000000001</v>
      </c>
      <c r="BY102">
        <v>-3.7216659999999999</v>
      </c>
      <c r="BZ102">
        <v>-1.7904679999999999</v>
      </c>
      <c r="CA102">
        <v>10.859997</v>
      </c>
      <c r="CB102">
        <v>5.1326349999999996</v>
      </c>
      <c r="CC102">
        <v>14.489119000000001</v>
      </c>
      <c r="CD102">
        <v>-18.539825</v>
      </c>
      <c r="CE102">
        <v>8.1226260000000003</v>
      </c>
      <c r="CF102">
        <v>35.793770000000002</v>
      </c>
      <c r="CG102">
        <v>-17.573844999999999</v>
      </c>
      <c r="CH102">
        <v>3.638646</v>
      </c>
      <c r="CI102">
        <v>5.6575220000000002</v>
      </c>
      <c r="CJ102">
        <v>9.2551760000000005</v>
      </c>
      <c r="CK102">
        <v>2.1967129999999999</v>
      </c>
      <c r="CL102">
        <v>-3.6007959999999999</v>
      </c>
      <c r="CM102">
        <v>-6.2623899999999999</v>
      </c>
      <c r="CN102">
        <v>37.639609999999998</v>
      </c>
      <c r="CO102">
        <v>153.43748500000001</v>
      </c>
      <c r="CP102">
        <v>642.22479199999998</v>
      </c>
      <c r="CQ102">
        <v>-151.29068000000001</v>
      </c>
      <c r="CR102">
        <v>173.33519000000001</v>
      </c>
      <c r="CS102">
        <v>301.63696299999998</v>
      </c>
      <c r="CT102">
        <v>-331.55609099999998</v>
      </c>
      <c r="CU102">
        <v>191.87809799999999</v>
      </c>
      <c r="CV102">
        <v>130.73741100000001</v>
      </c>
      <c r="CW102">
        <v>127.352577</v>
      </c>
      <c r="CX102">
        <v>311.04003899999998</v>
      </c>
      <c r="CY102">
        <v>662.11029099999996</v>
      </c>
      <c r="CZ102">
        <v>195.970596</v>
      </c>
      <c r="DA102">
        <v>292.55676299999999</v>
      </c>
      <c r="DB102">
        <v>278.26367199999999</v>
      </c>
      <c r="DC102">
        <v>228.56828300000001</v>
      </c>
      <c r="DD102">
        <v>283.01565599999998</v>
      </c>
      <c r="DE102">
        <v>40.140143999999999</v>
      </c>
      <c r="DF102">
        <v>5116.9379879999997</v>
      </c>
      <c r="DG102">
        <v>5230.1201170000004</v>
      </c>
      <c r="DH102">
        <v>-19979.300781000002</v>
      </c>
      <c r="DI102">
        <v>5234.9985349999997</v>
      </c>
      <c r="DJ102">
        <v>5300.888672</v>
      </c>
      <c r="DK102">
        <v>-20549.220702999999</v>
      </c>
      <c r="DL102">
        <v>-73.061995999999994</v>
      </c>
      <c r="DM102">
        <v>-37.879798999999998</v>
      </c>
      <c r="DN102">
        <v>509.69970699999999</v>
      </c>
      <c r="DO102">
        <v>300</v>
      </c>
      <c r="DP102">
        <v>200</v>
      </c>
      <c r="DQ102">
        <v>0</v>
      </c>
      <c r="DR102">
        <v>45271.917969000002</v>
      </c>
      <c r="DS102">
        <v>43768.089844000002</v>
      </c>
      <c r="DT102">
        <v>9770.4238280000009</v>
      </c>
      <c r="DU102">
        <v>-2.0017</v>
      </c>
      <c r="DV102">
        <v>0.88880000000000003</v>
      </c>
      <c r="DW102">
        <v>15.7788</v>
      </c>
      <c r="DX102">
        <v>300</v>
      </c>
      <c r="DY102">
        <v>200</v>
      </c>
      <c r="DZ102">
        <v>0</v>
      </c>
      <c r="EA102">
        <v>-73.061995999999994</v>
      </c>
      <c r="EB102">
        <v>-37.879798999999998</v>
      </c>
      <c r="EC102">
        <v>509.69970699999999</v>
      </c>
      <c r="ED102">
        <v>-300</v>
      </c>
      <c r="EE102">
        <v>200</v>
      </c>
      <c r="EF102">
        <v>0</v>
      </c>
      <c r="EG102">
        <v>-2.0017</v>
      </c>
      <c r="EH102">
        <v>0.88880000000000003</v>
      </c>
      <c r="EI102">
        <v>15.7788</v>
      </c>
      <c r="EJ102">
        <v>2.1059230000000002</v>
      </c>
      <c r="EK102">
        <v>-0.28114899999999998</v>
      </c>
      <c r="EL102">
        <v>1.4232309999999999</v>
      </c>
      <c r="EM102">
        <v>0</v>
      </c>
      <c r="EN102">
        <v>0</v>
      </c>
      <c r="EO102">
        <v>2.5572530000000002</v>
      </c>
      <c r="EP102">
        <v>2.9049</v>
      </c>
      <c r="EQ102">
        <v>0.217919</v>
      </c>
      <c r="ER102">
        <v>0.184999</v>
      </c>
      <c r="ES102">
        <v>0</v>
      </c>
      <c r="ET102">
        <v>0</v>
      </c>
      <c r="EU102">
        <v>2.9189310000000002</v>
      </c>
      <c r="EV102">
        <v>0.61283699999999997</v>
      </c>
      <c r="EW102">
        <v>-5.1083970000000001</v>
      </c>
      <c r="EX102">
        <v>3.72288</v>
      </c>
      <c r="EY102">
        <v>-0.98382800000000004</v>
      </c>
      <c r="EZ102">
        <v>5.1796300000000004</v>
      </c>
      <c r="FA102">
        <v>-1.0589059999999999</v>
      </c>
      <c r="FB102">
        <v>2.0739420000000002</v>
      </c>
      <c r="FC102">
        <v>-1.8665020000000001</v>
      </c>
      <c r="FD102">
        <v>-1.013638</v>
      </c>
      <c r="FE102">
        <v>1.9882040000000001</v>
      </c>
      <c r="FF102">
        <v>13.834669</v>
      </c>
      <c r="FG102">
        <v>8.3191410000000001</v>
      </c>
      <c r="FH102">
        <v>-2.5019559999999998</v>
      </c>
      <c r="FI102">
        <v>0.90367299999999995</v>
      </c>
      <c r="FJ102">
        <v>3.5033799999999999</v>
      </c>
      <c r="FK102">
        <v>-4.4797029999999998</v>
      </c>
      <c r="FL102">
        <v>-6.1590809999999996</v>
      </c>
      <c r="FM102">
        <v>-9.4483029999999992</v>
      </c>
      <c r="FN102">
        <v>1.467E-3</v>
      </c>
      <c r="FO102">
        <v>-1.281E-3</v>
      </c>
      <c r="FP102">
        <v>5.2680000000000001E-3</v>
      </c>
      <c r="FQ102">
        <v>0</v>
      </c>
      <c r="FR102">
        <v>0</v>
      </c>
      <c r="FS102">
        <v>5.6160000000000003E-3</v>
      </c>
      <c r="FT102">
        <v>7.6999999999999996E-4</v>
      </c>
      <c r="FU102">
        <v>1.45E-4</v>
      </c>
      <c r="FV102">
        <v>-1.7830000000000001E-3</v>
      </c>
      <c r="FW102">
        <v>0</v>
      </c>
      <c r="FX102">
        <v>0</v>
      </c>
      <c r="FY102">
        <v>1.9480000000000001E-3</v>
      </c>
      <c r="FZ102">
        <v>-5.4409999999999997E-3</v>
      </c>
      <c r="GA102">
        <v>9.7300000000000002E-4</v>
      </c>
      <c r="GB102">
        <v>1.407E-3</v>
      </c>
      <c r="GC102">
        <v>0</v>
      </c>
      <c r="GD102">
        <v>0</v>
      </c>
      <c r="GE102">
        <v>5.7029999999999997E-3</v>
      </c>
      <c r="GF102">
        <v>1.467E-3</v>
      </c>
      <c r="GG102">
        <v>-1.281E-3</v>
      </c>
      <c r="GH102">
        <v>5.2680000000000001E-3</v>
      </c>
      <c r="GI102">
        <v>0</v>
      </c>
      <c r="GJ102">
        <v>0</v>
      </c>
      <c r="GK102">
        <v>5.6160000000000003E-3</v>
      </c>
      <c r="GL102">
        <v>7.6999999999999996E-4</v>
      </c>
      <c r="GM102">
        <v>1.45E-4</v>
      </c>
      <c r="GN102">
        <v>-1.7830000000000001E-3</v>
      </c>
      <c r="GO102">
        <v>0</v>
      </c>
      <c r="GP102">
        <v>0</v>
      </c>
      <c r="GQ102">
        <v>1.9480000000000001E-3</v>
      </c>
      <c r="GR102">
        <v>-5.4409999999999997E-3</v>
      </c>
      <c r="GS102">
        <v>9.7300000000000002E-4</v>
      </c>
      <c r="GT102">
        <v>1.407E-3</v>
      </c>
      <c r="GU102">
        <v>0</v>
      </c>
      <c r="GV102">
        <v>0</v>
      </c>
      <c r="GW102">
        <v>5.7029999999999997E-3</v>
      </c>
      <c r="GX102">
        <v>-1.5380000000000001E-3</v>
      </c>
      <c r="GY102">
        <v>-5.4900000000000001E-3</v>
      </c>
      <c r="GZ102">
        <v>-2.7060000000000001E-3</v>
      </c>
      <c r="HA102">
        <v>-1.5380000000000001E-3</v>
      </c>
      <c r="HB102">
        <v>-5.4900000000000001E-3</v>
      </c>
      <c r="HC102">
        <v>-2.7060000000000001E-3</v>
      </c>
      <c r="HD102">
        <v>-5.11E-3</v>
      </c>
      <c r="HE102">
        <v>5.9119999999999997E-3</v>
      </c>
      <c r="HF102">
        <v>-5.6429999999999996E-3</v>
      </c>
      <c r="HG102">
        <v>0</v>
      </c>
      <c r="HH102">
        <v>0</v>
      </c>
      <c r="HI102">
        <v>9.639E-3</v>
      </c>
      <c r="HJ102">
        <v>-4.0220000000000004E-3</v>
      </c>
      <c r="HK102">
        <v>1.2310000000000001E-3</v>
      </c>
      <c r="HL102">
        <v>3.3869999999999998E-3</v>
      </c>
      <c r="HM102">
        <v>0</v>
      </c>
      <c r="HN102">
        <v>0</v>
      </c>
      <c r="HO102">
        <v>5.4000000000000003E-3</v>
      </c>
      <c r="HP102">
        <v>5.0769999999999999E-3</v>
      </c>
      <c r="HQ102">
        <v>-6.78E-4</v>
      </c>
      <c r="HR102">
        <v>-6.3109999999999998E-3</v>
      </c>
      <c r="HS102">
        <v>0</v>
      </c>
      <c r="HT102">
        <v>0</v>
      </c>
      <c r="HU102">
        <v>8.1279999999999998E-3</v>
      </c>
      <c r="HV102">
        <v>8.6000000000000003E-5</v>
      </c>
      <c r="HW102">
        <v>-2.5140000000000002E-3</v>
      </c>
      <c r="HX102">
        <v>-3.4199999999999999E-3</v>
      </c>
      <c r="HY102">
        <v>0</v>
      </c>
      <c r="HZ102">
        <v>0</v>
      </c>
      <c r="IA102">
        <v>4.2449999999999996E-3</v>
      </c>
      <c r="IB102">
        <v>2.3770000000000002E-3</v>
      </c>
      <c r="IC102">
        <v>-2.8E-5</v>
      </c>
      <c r="ID102">
        <v>-1.0690000000000001E-3</v>
      </c>
      <c r="IE102">
        <v>0</v>
      </c>
      <c r="IF102">
        <v>0</v>
      </c>
      <c r="IG102">
        <v>2.6069999999999999E-3</v>
      </c>
      <c r="IH102">
        <v>3.5230000000000001E-3</v>
      </c>
      <c r="II102">
        <v>1.142E-3</v>
      </c>
      <c r="IJ102">
        <v>1.4E-5</v>
      </c>
      <c r="IK102">
        <v>0</v>
      </c>
      <c r="IL102">
        <v>0</v>
      </c>
      <c r="IM102">
        <v>3.7030000000000001E-3</v>
      </c>
      <c r="IN102">
        <v>-1.083E-3</v>
      </c>
      <c r="IO102">
        <v>8.0599999999999995E-3</v>
      </c>
      <c r="IP102">
        <v>9.0460000000000002E-3</v>
      </c>
      <c r="IQ102">
        <v>-1.119E-3</v>
      </c>
      <c r="IR102">
        <v>3.4970000000000001E-3</v>
      </c>
      <c r="IS102">
        <v>-2.5839999999999999E-3</v>
      </c>
      <c r="IT102">
        <v>-1.2248E-2</v>
      </c>
      <c r="IU102">
        <v>-2.513E-3</v>
      </c>
      <c r="IV102">
        <v>-7.1130000000000004E-3</v>
      </c>
      <c r="IW102">
        <v>0</v>
      </c>
      <c r="IX102">
        <v>0</v>
      </c>
      <c r="IY102">
        <v>1.4385E-2</v>
      </c>
      <c r="IZ102">
        <v>-3.5170000000000002E-3</v>
      </c>
      <c r="JA102">
        <v>-4.2999999999999999E-4</v>
      </c>
      <c r="JB102">
        <v>-7.9839999999999998E-3</v>
      </c>
      <c r="JC102">
        <v>0</v>
      </c>
      <c r="JD102">
        <v>0</v>
      </c>
      <c r="JE102">
        <v>8.7349999999999997E-3</v>
      </c>
      <c r="JF102">
        <v>9.2650000000000007E-3</v>
      </c>
      <c r="JG102">
        <v>2.7499999999999998E-3</v>
      </c>
      <c r="JH102">
        <v>-1.2147E-2</v>
      </c>
      <c r="JI102">
        <v>0</v>
      </c>
      <c r="JJ102">
        <v>0</v>
      </c>
      <c r="JK102">
        <v>1.5523E-2</v>
      </c>
      <c r="JL102">
        <v>1.13E-4</v>
      </c>
      <c r="JM102">
        <v>1.137E-3</v>
      </c>
      <c r="JN102">
        <v>-2.7260000000000001E-3</v>
      </c>
      <c r="JO102">
        <v>0</v>
      </c>
      <c r="JP102">
        <v>0</v>
      </c>
      <c r="JQ102">
        <v>2.9559999999999999E-3</v>
      </c>
      <c r="JR102">
        <v>-1.5839999999999999E-3</v>
      </c>
      <c r="JS102">
        <v>-4.1999999999999998E-5</v>
      </c>
      <c r="JT102">
        <v>1.356E-3</v>
      </c>
      <c r="JU102">
        <v>0</v>
      </c>
      <c r="JV102">
        <v>0</v>
      </c>
      <c r="JW102">
        <v>2.0860000000000002E-3</v>
      </c>
      <c r="JX102">
        <v>2.7439999999999999E-3</v>
      </c>
      <c r="JY102">
        <v>-1.127E-3</v>
      </c>
      <c r="JZ102">
        <v>4.4099999999999999E-4</v>
      </c>
      <c r="KA102">
        <v>0</v>
      </c>
      <c r="KB102">
        <v>0</v>
      </c>
      <c r="KC102">
        <v>2.9989999999999999E-3</v>
      </c>
      <c r="KD102">
        <v>-7.4089999999999998E-3</v>
      </c>
      <c r="KE102">
        <v>1.3651999999999999E-2</v>
      </c>
      <c r="KF102">
        <v>-3.3E-4</v>
      </c>
      <c r="KG102">
        <v>1.5200000000000001E-3</v>
      </c>
      <c r="KH102">
        <v>2.5850000000000001E-3</v>
      </c>
      <c r="KI102">
        <v>8.2700000000000004E-4</v>
      </c>
      <c r="KJ102">
        <v>-2.0799999999999999E-4</v>
      </c>
      <c r="KK102">
        <v>-7.4100000000000001E-4</v>
      </c>
      <c r="KL102">
        <v>-7.4999999999999993E-5</v>
      </c>
      <c r="KM102">
        <v>-5.0000000000000004E-6</v>
      </c>
      <c r="KN102">
        <v>7.9999999999999996E-6</v>
      </c>
      <c r="KO102">
        <v>0</v>
      </c>
      <c r="KP102">
        <v>-1.83E-4</v>
      </c>
      <c r="KQ102">
        <v>-6.5499999999999998E-4</v>
      </c>
      <c r="KR102">
        <v>-6.6000000000000005E-5</v>
      </c>
      <c r="KS102">
        <v>9.9999999999999995E-7</v>
      </c>
      <c r="KT102">
        <v>1.9999999999999999E-6</v>
      </c>
      <c r="KU102">
        <v>0</v>
      </c>
      <c r="KV102">
        <v>-1.9999999999999999E-6</v>
      </c>
      <c r="KW102">
        <v>0</v>
      </c>
      <c r="KX102">
        <v>0</v>
      </c>
      <c r="KY102">
        <v>-9.9999999999999995E-7</v>
      </c>
      <c r="KZ102">
        <v>0</v>
      </c>
      <c r="LA102">
        <v>0</v>
      </c>
      <c r="LB102">
        <v>0</v>
      </c>
      <c r="LC102">
        <v>0</v>
      </c>
      <c r="LD102">
        <v>0</v>
      </c>
      <c r="LE102">
        <v>-9.9999999999999995E-7</v>
      </c>
      <c r="LF102">
        <v>0</v>
      </c>
      <c r="LG102">
        <v>0</v>
      </c>
      <c r="LH102">
        <v>0</v>
      </c>
      <c r="LI102">
        <v>0</v>
      </c>
      <c r="LJ102">
        <v>0</v>
      </c>
      <c r="LK102">
        <v>0</v>
      </c>
      <c r="LL102">
        <v>0</v>
      </c>
      <c r="LM102">
        <v>0</v>
      </c>
      <c r="LN102">
        <v>3.2869709999999999</v>
      </c>
      <c r="LO102">
        <v>-9.0674000000000005E-2</v>
      </c>
      <c r="LP102">
        <v>1.974091</v>
      </c>
      <c r="LQ102">
        <v>0</v>
      </c>
      <c r="LR102">
        <v>0</v>
      </c>
      <c r="LS102">
        <v>3.8352879999999998</v>
      </c>
      <c r="LT102">
        <v>0.15171699999999999</v>
      </c>
      <c r="LU102">
        <v>3.7889999999999998E-3</v>
      </c>
      <c r="LV102">
        <v>-8.6341000000000001E-2</v>
      </c>
      <c r="LW102">
        <v>0</v>
      </c>
      <c r="LX102">
        <v>0</v>
      </c>
      <c r="LY102">
        <v>0.17460600000000001</v>
      </c>
      <c r="LZ102">
        <v>89.891304000000005</v>
      </c>
      <c r="MA102">
        <v>-89.388717999999997</v>
      </c>
      <c r="MB102">
        <v>107.519661</v>
      </c>
      <c r="MC102">
        <v>0</v>
      </c>
      <c r="MD102">
        <v>0</v>
      </c>
      <c r="ME102">
        <v>166.22654700000001</v>
      </c>
      <c r="MF102">
        <v>-44.560805999999999</v>
      </c>
      <c r="MG102">
        <v>-0.86435399999999996</v>
      </c>
      <c r="MH102">
        <v>-24.346352</v>
      </c>
      <c r="MI102">
        <v>0</v>
      </c>
      <c r="MJ102">
        <v>0</v>
      </c>
      <c r="MK102">
        <v>50.785407999999997</v>
      </c>
      <c r="ML102">
        <v>-263.899475</v>
      </c>
      <c r="MM102">
        <v>917.38433799999996</v>
      </c>
      <c r="MN102">
        <v>-1086.7182620000001</v>
      </c>
      <c r="MO102">
        <v>556.675659</v>
      </c>
      <c r="MP102">
        <v>464.76882899999998</v>
      </c>
      <c r="MQ102">
        <v>-587.59692399999994</v>
      </c>
      <c r="MR102">
        <v>-225.75328099999999</v>
      </c>
      <c r="MS102">
        <v>1047.4273679999999</v>
      </c>
      <c r="MT102">
        <v>501.99121100000002</v>
      </c>
      <c r="MU102">
        <v>-137.08532700000001</v>
      </c>
      <c r="MV102">
        <v>237.38403299999999</v>
      </c>
      <c r="MW102">
        <v>-736.20574999999997</v>
      </c>
      <c r="MX102">
        <v>90.306342999999998</v>
      </c>
      <c r="MY102">
        <v>-49.906193000000002</v>
      </c>
      <c r="MZ102">
        <v>-1285.0939940000001</v>
      </c>
      <c r="NA102">
        <v>-962.35485800000004</v>
      </c>
      <c r="NB102">
        <v>507.63330100000002</v>
      </c>
      <c r="NC102">
        <v>-143.80012500000001</v>
      </c>
      <c r="ND102">
        <v>6.2231000000000002E-2</v>
      </c>
      <c r="NE102">
        <v>-0.15729499999999999</v>
      </c>
      <c r="NF102">
        <v>0.30960900000000002</v>
      </c>
      <c r="NG102">
        <v>0</v>
      </c>
      <c r="NH102">
        <v>0</v>
      </c>
      <c r="NI102">
        <v>0.35280600000000001</v>
      </c>
      <c r="NJ102">
        <v>0.18838299999999999</v>
      </c>
      <c r="NK102">
        <v>1.2892000000000001E-2</v>
      </c>
      <c r="NL102">
        <v>8.0868999999999996E-2</v>
      </c>
      <c r="NM102">
        <v>0</v>
      </c>
      <c r="NN102">
        <v>0</v>
      </c>
      <c r="NO102">
        <v>0.20541200000000001</v>
      </c>
      <c r="NP102">
        <v>-0.304317</v>
      </c>
      <c r="NQ102">
        <v>-0.16722899999999999</v>
      </c>
      <c r="NR102">
        <v>3.9989999999999998E-2</v>
      </c>
      <c r="NS102">
        <v>0</v>
      </c>
      <c r="NT102">
        <v>0</v>
      </c>
      <c r="NU102">
        <v>0.34953299999999998</v>
      </c>
      <c r="NV102">
        <v>6.2231000000000002E-2</v>
      </c>
      <c r="NW102">
        <v>-0.15729499999999999</v>
      </c>
      <c r="NX102">
        <v>0.30960900000000002</v>
      </c>
      <c r="NY102">
        <v>0</v>
      </c>
      <c r="NZ102">
        <v>0</v>
      </c>
      <c r="OA102">
        <v>0.35280600000000001</v>
      </c>
      <c r="OB102">
        <v>0.18838299999999999</v>
      </c>
      <c r="OC102">
        <v>1.2892000000000001E-2</v>
      </c>
      <c r="OD102">
        <v>8.0868999999999996E-2</v>
      </c>
      <c r="OE102">
        <v>0</v>
      </c>
      <c r="OF102">
        <v>0</v>
      </c>
      <c r="OG102">
        <v>0.20541200000000001</v>
      </c>
      <c r="OH102">
        <v>-0.304317</v>
      </c>
      <c r="OI102">
        <v>-0.16722899999999999</v>
      </c>
      <c r="OJ102">
        <v>3.9989999999999998E-2</v>
      </c>
      <c r="OK102">
        <v>0</v>
      </c>
      <c r="OL102">
        <v>0</v>
      </c>
      <c r="OM102">
        <v>0.34953299999999998</v>
      </c>
      <c r="ON102">
        <v>-0.22450800000000001</v>
      </c>
      <c r="OO102">
        <v>-0.77996299999999996</v>
      </c>
      <c r="OP102">
        <v>0.23804400000000001</v>
      </c>
      <c r="OQ102">
        <v>0</v>
      </c>
      <c r="OR102">
        <v>0</v>
      </c>
      <c r="OS102">
        <v>0.84581899999999999</v>
      </c>
      <c r="OT102">
        <v>0.65781699999999999</v>
      </c>
      <c r="OU102">
        <v>-0.27936</v>
      </c>
      <c r="OV102">
        <v>-0.46398899999999998</v>
      </c>
      <c r="OW102">
        <v>0</v>
      </c>
      <c r="OX102">
        <v>0</v>
      </c>
      <c r="OY102">
        <v>0.85208600000000001</v>
      </c>
      <c r="OZ102">
        <v>-0.116151</v>
      </c>
      <c r="PA102">
        <v>-6.9667999999999994E-2</v>
      </c>
      <c r="PB102">
        <v>2.1898000000000001E-2</v>
      </c>
      <c r="PC102">
        <v>0</v>
      </c>
      <c r="PD102">
        <v>0</v>
      </c>
      <c r="PE102">
        <v>0.13720199999999999</v>
      </c>
      <c r="PF102">
        <v>-3.2605000000000002E-2</v>
      </c>
      <c r="PG102">
        <v>1.146423</v>
      </c>
      <c r="PH102">
        <v>-0.232407</v>
      </c>
      <c r="PI102">
        <v>0</v>
      </c>
      <c r="PJ102">
        <v>0</v>
      </c>
      <c r="PK102">
        <v>1.1701969999999999</v>
      </c>
      <c r="PL102">
        <v>-1.166086</v>
      </c>
      <c r="PM102">
        <v>-2.6714999999999999E-2</v>
      </c>
      <c r="PN102">
        <v>7.7637999999999999E-2</v>
      </c>
      <c r="PO102">
        <v>0</v>
      </c>
      <c r="PP102">
        <v>0</v>
      </c>
      <c r="PQ102">
        <v>1.168973</v>
      </c>
      <c r="PR102">
        <v>0.19668099999999999</v>
      </c>
      <c r="PS102">
        <v>-0.147204</v>
      </c>
      <c r="PT102">
        <v>7.3099999999999999E-4</v>
      </c>
      <c r="PU102">
        <v>0</v>
      </c>
      <c r="PV102">
        <v>0</v>
      </c>
      <c r="PW102">
        <v>0.245669</v>
      </c>
      <c r="PX102">
        <v>0.26753199999999999</v>
      </c>
      <c r="PY102">
        <v>-0.97758599999999996</v>
      </c>
      <c r="PZ102">
        <v>0.84041900000000003</v>
      </c>
      <c r="QA102">
        <v>0</v>
      </c>
      <c r="QB102">
        <v>0</v>
      </c>
      <c r="QC102">
        <v>1.3166439999999999</v>
      </c>
      <c r="QD102">
        <v>-0.383994</v>
      </c>
      <c r="QE102">
        <v>-0.18035999999999999</v>
      </c>
      <c r="QF102">
        <v>-1.235187</v>
      </c>
      <c r="QG102">
        <v>0</v>
      </c>
      <c r="QH102">
        <v>0</v>
      </c>
      <c r="QI102">
        <v>1.306012</v>
      </c>
      <c r="QJ102">
        <v>-0.32094400000000001</v>
      </c>
      <c r="QK102">
        <v>1.062905</v>
      </c>
      <c r="QL102">
        <v>0.31938299999999997</v>
      </c>
      <c r="QM102">
        <v>0</v>
      </c>
      <c r="QN102">
        <v>0</v>
      </c>
      <c r="QO102">
        <v>1.1553260000000001</v>
      </c>
      <c r="QP102">
        <v>2.2811999999999999E-2</v>
      </c>
      <c r="QQ102">
        <v>-0.14018800000000001</v>
      </c>
      <c r="QR102">
        <v>-7.2322999999999998E-2</v>
      </c>
      <c r="QS102">
        <v>0</v>
      </c>
      <c r="QT102">
        <v>0</v>
      </c>
      <c r="QU102">
        <v>0.159385</v>
      </c>
      <c r="QV102">
        <v>0.11916400000000001</v>
      </c>
      <c r="QW102">
        <v>4.1375000000000002E-2</v>
      </c>
      <c r="QX102">
        <v>0.186642</v>
      </c>
      <c r="QY102">
        <v>0</v>
      </c>
      <c r="QZ102">
        <v>0</v>
      </c>
      <c r="RA102">
        <v>0.225272</v>
      </c>
      <c r="RB102">
        <v>0.116631</v>
      </c>
      <c r="RC102">
        <v>-0.15387899999999999</v>
      </c>
      <c r="RD102">
        <v>2.8407999999999999E-2</v>
      </c>
      <c r="RE102">
        <v>0</v>
      </c>
      <c r="RF102">
        <v>0</v>
      </c>
      <c r="RG102">
        <v>0.195163</v>
      </c>
      <c r="RH102">
        <v>1.7E-5</v>
      </c>
      <c r="RI102">
        <v>-4.3999999999999999E-5</v>
      </c>
      <c r="RJ102">
        <v>-6.0000000000000002E-6</v>
      </c>
      <c r="RK102">
        <v>0</v>
      </c>
      <c r="RL102">
        <v>0</v>
      </c>
      <c r="RM102">
        <v>4.8000000000000001E-5</v>
      </c>
      <c r="RN102">
        <v>3.0000000000000001E-6</v>
      </c>
      <c r="RO102">
        <v>-1.9999999999999999E-6</v>
      </c>
      <c r="RP102">
        <v>-3.0000000000000001E-6</v>
      </c>
      <c r="RQ102">
        <v>0</v>
      </c>
      <c r="RR102">
        <v>0</v>
      </c>
      <c r="RS102">
        <v>5.0000000000000004E-6</v>
      </c>
      <c r="RT102">
        <v>-9.9999999999999995E-7</v>
      </c>
      <c r="RU102">
        <v>0</v>
      </c>
      <c r="RV102">
        <v>0</v>
      </c>
      <c r="RW102">
        <v>0</v>
      </c>
      <c r="RX102">
        <v>0</v>
      </c>
      <c r="RY102">
        <v>9.9999999999999995E-7</v>
      </c>
      <c r="RZ102">
        <v>1.5999999999999999E-5</v>
      </c>
      <c r="SA102">
        <v>-3.8000000000000002E-5</v>
      </c>
      <c r="SB102">
        <v>-5.0000000000000004E-6</v>
      </c>
      <c r="SC102">
        <v>0</v>
      </c>
      <c r="SD102">
        <v>0</v>
      </c>
      <c r="SE102">
        <v>4.1999999999999998E-5</v>
      </c>
      <c r="SF102">
        <v>1.9999999999999999E-6</v>
      </c>
      <c r="SG102">
        <v>3.9999999999999998E-6</v>
      </c>
      <c r="SH102">
        <v>3.9999999999999998E-6</v>
      </c>
      <c r="SI102">
        <v>0</v>
      </c>
      <c r="SJ102">
        <v>0</v>
      </c>
      <c r="SK102">
        <v>6.0000000000000002E-6</v>
      </c>
      <c r="SL102">
        <v>0</v>
      </c>
      <c r="SM102">
        <v>0</v>
      </c>
      <c r="SN102">
        <v>0</v>
      </c>
      <c r="SO102">
        <v>0</v>
      </c>
      <c r="SP102">
        <v>0</v>
      </c>
      <c r="SQ102">
        <v>0</v>
      </c>
      <c r="SR102">
        <v>1.5999999999999999E-5</v>
      </c>
      <c r="SS102">
        <v>-4.3999999999999999E-5</v>
      </c>
      <c r="ST102">
        <v>-6.0000000000000002E-6</v>
      </c>
      <c r="SU102">
        <v>1.9999999999999999E-6</v>
      </c>
      <c r="SV102">
        <v>-1.9999999999999999E-6</v>
      </c>
      <c r="SW102">
        <v>-3.0000000000000001E-6</v>
      </c>
      <c r="SX102">
        <v>-9.9999999999999995E-7</v>
      </c>
      <c r="SY102">
        <v>0</v>
      </c>
      <c r="SZ102">
        <v>0</v>
      </c>
      <c r="TA102">
        <v>1.4E-5</v>
      </c>
      <c r="TB102">
        <v>-3.8000000000000002E-5</v>
      </c>
      <c r="TC102">
        <v>-5.0000000000000004E-6</v>
      </c>
      <c r="TD102">
        <v>3.0000000000000001E-6</v>
      </c>
      <c r="TE102">
        <v>3.9999999999999998E-6</v>
      </c>
      <c r="TF102">
        <v>3.9999999999999998E-6</v>
      </c>
      <c r="TG102">
        <v>0</v>
      </c>
      <c r="TH102">
        <v>0</v>
      </c>
      <c r="TI102">
        <v>0</v>
      </c>
      <c r="TJ102">
        <v>68.917557000000002</v>
      </c>
      <c r="TK102">
        <v>-4.8654060000000001</v>
      </c>
      <c r="TL102">
        <v>20.433249</v>
      </c>
      <c r="TM102">
        <v>0</v>
      </c>
      <c r="TN102">
        <v>0</v>
      </c>
      <c r="TO102">
        <v>72.047340000000005</v>
      </c>
      <c r="TP102">
        <v>4.9050000000000003E-2</v>
      </c>
      <c r="TQ102">
        <v>-3.4629999999999999E-3</v>
      </c>
      <c r="TR102">
        <v>6.996467</v>
      </c>
      <c r="TS102">
        <v>22.978964000000001</v>
      </c>
      <c r="TT102">
        <v>-0.46541500000000002</v>
      </c>
      <c r="TU102">
        <v>-8.1723289999999995</v>
      </c>
      <c r="TV102">
        <v>0</v>
      </c>
      <c r="TW102">
        <v>0</v>
      </c>
      <c r="TX102">
        <v>24.393367999999999</v>
      </c>
      <c r="TY102">
        <v>73.078354000000004</v>
      </c>
      <c r="TZ102">
        <v>37.879466999999998</v>
      </c>
      <c r="UA102">
        <v>-502.72360200000003</v>
      </c>
      <c r="UB102">
        <v>-218.33194</v>
      </c>
      <c r="UC102">
        <v>-152.18388400000001</v>
      </c>
      <c r="UD102">
        <v>-575.18524200000002</v>
      </c>
      <c r="UE102">
        <v>2.3809999999999999E-3</v>
      </c>
      <c r="UF102">
        <v>2.4499999999999999E-3</v>
      </c>
      <c r="UG102">
        <v>7.7710000000000001E-3</v>
      </c>
      <c r="UH102">
        <v>0</v>
      </c>
      <c r="UI102">
        <v>0</v>
      </c>
      <c r="UJ102">
        <v>8.489E-3</v>
      </c>
      <c r="UK102">
        <v>-2.7599999999999999E-4</v>
      </c>
      <c r="UL102">
        <v>-8.2899999999999998E-4</v>
      </c>
      <c r="UM102">
        <v>9.0200000000000002E-4</v>
      </c>
      <c r="UN102">
        <v>0</v>
      </c>
      <c r="UO102">
        <v>0</v>
      </c>
      <c r="UP102">
        <v>1.256E-3</v>
      </c>
      <c r="UQ102">
        <v>2.5900000000000001E-4</v>
      </c>
      <c r="UR102">
        <v>-5.3999999999999998E-5</v>
      </c>
      <c r="US102">
        <v>-2.3E-5</v>
      </c>
      <c r="UT102">
        <v>0</v>
      </c>
      <c r="UU102">
        <v>0</v>
      </c>
      <c r="UV102">
        <v>2.6600000000000001E-4</v>
      </c>
      <c r="UW102">
        <v>2.0119999999999999E-3</v>
      </c>
      <c r="UX102">
        <v>2.0179999999999998E-3</v>
      </c>
      <c r="UY102">
        <v>6.9189999999999998E-3</v>
      </c>
      <c r="UZ102">
        <v>0</v>
      </c>
      <c r="VA102">
        <v>0</v>
      </c>
      <c r="VB102">
        <v>7.4830000000000001E-3</v>
      </c>
      <c r="VC102">
        <v>5.8999999999999998E-5</v>
      </c>
      <c r="VD102">
        <v>-2.0799999999999999E-4</v>
      </c>
      <c r="VE102">
        <v>-6.9999999999999999E-4</v>
      </c>
      <c r="VF102">
        <v>0</v>
      </c>
      <c r="VG102">
        <v>0</v>
      </c>
      <c r="VH102">
        <v>7.3300000000000004E-4</v>
      </c>
      <c r="VI102">
        <v>1.1E-4</v>
      </c>
      <c r="VJ102">
        <v>-3.3000000000000003E-5</v>
      </c>
      <c r="VK102">
        <v>-2.0000000000000002E-5</v>
      </c>
      <c r="VL102">
        <v>0</v>
      </c>
      <c r="VM102">
        <v>0</v>
      </c>
      <c r="VN102">
        <v>1.16E-4</v>
      </c>
      <c r="VO102">
        <v>-11.781420000000001</v>
      </c>
      <c r="VP102">
        <v>-3.5386350000000002</v>
      </c>
      <c r="VQ102">
        <v>-1.726164</v>
      </c>
      <c r="VR102">
        <v>-137.58921799999999</v>
      </c>
      <c r="VS102">
        <v>-3.8904839999999998</v>
      </c>
      <c r="VT102">
        <v>406.41095000000001</v>
      </c>
      <c r="VU102">
        <v>16.823709000000001</v>
      </c>
      <c r="VV102">
        <v>3.6823860000000002</v>
      </c>
      <c r="VW102">
        <v>-115.224464</v>
      </c>
      <c r="VX102">
        <v>481.08169600000002</v>
      </c>
      <c r="VY102">
        <v>57.019908999999998</v>
      </c>
      <c r="VZ102">
        <v>47.746383999999999</v>
      </c>
      <c r="WA102">
        <v>2.7708659999999998</v>
      </c>
      <c r="WB102">
        <v>-9.476756</v>
      </c>
      <c r="WC102">
        <v>-45.099280999999998</v>
      </c>
      <c r="WD102">
        <v>-7.0822440000000002</v>
      </c>
      <c r="WE102">
        <v>-1.7190669999999999</v>
      </c>
      <c r="WF102">
        <v>-0.803068</v>
      </c>
      <c r="WG102">
        <v>-11.781420000000001</v>
      </c>
      <c r="WH102">
        <v>-3.5386350000000002</v>
      </c>
      <c r="WI102">
        <v>-1.726164</v>
      </c>
      <c r="WJ102">
        <v>34289.394530999998</v>
      </c>
      <c r="WK102">
        <v>32327.953125</v>
      </c>
      <c r="WL102">
        <v>-5420.1215819999998</v>
      </c>
      <c r="WM102">
        <v>-44.694217999999999</v>
      </c>
      <c r="WN102">
        <v>-16713.388672000001</v>
      </c>
      <c r="WO102">
        <v>83.868790000000004</v>
      </c>
      <c r="WP102">
        <v>22775.927734000001</v>
      </c>
      <c r="WQ102">
        <v>18892.931640999999</v>
      </c>
      <c r="WR102">
        <v>320.420074</v>
      </c>
      <c r="WS102">
        <v>-1398.1820070000001</v>
      </c>
      <c r="WT102">
        <v>1511.641357</v>
      </c>
      <c r="WU102">
        <v>-320.24551400000001</v>
      </c>
      <c r="WV102">
        <v>0</v>
      </c>
      <c r="WW102">
        <v>0</v>
      </c>
      <c r="WX102">
        <v>0</v>
      </c>
      <c r="WY102">
        <v>0</v>
      </c>
      <c r="WZ102">
        <v>0</v>
      </c>
      <c r="XA102">
        <v>0</v>
      </c>
    </row>
    <row r="103" spans="1:625" x14ac:dyDescent="0.3">
      <c r="A103">
        <v>559</v>
      </c>
      <c r="B103">
        <v>5.4246790000000003</v>
      </c>
      <c r="C103">
        <v>105.480705</v>
      </c>
      <c r="D103">
        <v>409.37622099999999</v>
      </c>
      <c r="E103">
        <v>-200.39614900000001</v>
      </c>
      <c r="F103">
        <v>125.47641</v>
      </c>
      <c r="G103">
        <v>253.42913799999999</v>
      </c>
      <c r="H103">
        <v>220.59721400000001</v>
      </c>
      <c r="I103">
        <v>351.979218</v>
      </c>
      <c r="J103">
        <v>438.73837300000002</v>
      </c>
      <c r="K103">
        <v>214.98629800000001</v>
      </c>
      <c r="L103">
        <v>359.667145</v>
      </c>
      <c r="M103">
        <v>312.81573500000002</v>
      </c>
      <c r="N103">
        <v>46.203288999999998</v>
      </c>
      <c r="O103">
        <v>87.910431000000003</v>
      </c>
      <c r="P103">
        <v>565.15960700000005</v>
      </c>
      <c r="Q103">
        <v>125.860275</v>
      </c>
      <c r="R103">
        <v>105.12827299999999</v>
      </c>
      <c r="S103">
        <v>877.05413799999997</v>
      </c>
      <c r="T103">
        <v>201.941711</v>
      </c>
      <c r="U103">
        <v>320.59252900000001</v>
      </c>
      <c r="V103">
        <v>57.530856999999997</v>
      </c>
      <c r="W103">
        <v>201.01565600000001</v>
      </c>
      <c r="X103">
        <v>370.21899400000001</v>
      </c>
      <c r="Y103">
        <v>615.75616500000001</v>
      </c>
      <c r="Z103">
        <v>150.351089</v>
      </c>
      <c r="AA103">
        <v>347.76593000000003</v>
      </c>
      <c r="AB103">
        <v>891.29132100000004</v>
      </c>
      <c r="AC103">
        <v>324.96258499999999</v>
      </c>
      <c r="AD103">
        <v>297.15948500000002</v>
      </c>
      <c r="AE103">
        <v>48.495392000000002</v>
      </c>
      <c r="AF103">
        <v>153.62870799999999</v>
      </c>
      <c r="AG103">
        <v>271.90152</v>
      </c>
      <c r="AH103">
        <v>32.823554999999999</v>
      </c>
      <c r="AI103">
        <v>-44.409053999999998</v>
      </c>
      <c r="AJ103">
        <v>190.88145399999999</v>
      </c>
      <c r="AK103">
        <v>925.76275599999997</v>
      </c>
      <c r="AL103">
        <v>-274.51257299999997</v>
      </c>
      <c r="AM103">
        <v>161.90005500000001</v>
      </c>
      <c r="AN103">
        <v>64.785781999999998</v>
      </c>
      <c r="AO103">
        <v>-35.986542</v>
      </c>
      <c r="AP103">
        <v>283.93588299999999</v>
      </c>
      <c r="AQ103">
        <v>921.75585899999999</v>
      </c>
      <c r="AR103">
        <v>-352.13848899999999</v>
      </c>
      <c r="AS103">
        <v>214.95182800000001</v>
      </c>
      <c r="AT103">
        <v>197.21075400000001</v>
      </c>
      <c r="AU103">
        <v>-315.39959700000003</v>
      </c>
      <c r="AV103">
        <v>159.908524</v>
      </c>
      <c r="AW103">
        <v>172.46545399999999</v>
      </c>
      <c r="AX103">
        <v>48.953941</v>
      </c>
      <c r="AY103">
        <v>231.927887</v>
      </c>
      <c r="AZ103">
        <v>903.966003</v>
      </c>
      <c r="BA103">
        <v>91.364982999999995</v>
      </c>
      <c r="BB103">
        <v>151.51397700000001</v>
      </c>
      <c r="BC103">
        <v>806.12890600000003</v>
      </c>
      <c r="BD103">
        <v>93.412002999999999</v>
      </c>
      <c r="BE103">
        <v>318.91806000000003</v>
      </c>
      <c r="BF103">
        <v>814.46771200000001</v>
      </c>
      <c r="BG103">
        <v>-1.0086059999999999</v>
      </c>
      <c r="BH103">
        <v>157.439514</v>
      </c>
      <c r="BI103">
        <v>404.422394</v>
      </c>
      <c r="BJ103">
        <v>200.05381800000001</v>
      </c>
      <c r="BK103">
        <v>300.891571</v>
      </c>
      <c r="BL103">
        <v>442.32534800000002</v>
      </c>
      <c r="BM103">
        <v>-300.05395499999997</v>
      </c>
      <c r="BN103">
        <v>194.57397499999999</v>
      </c>
      <c r="BO103">
        <v>175.38627600000001</v>
      </c>
      <c r="BP103">
        <v>201.676331</v>
      </c>
      <c r="BQ103">
        <v>282.48318499999999</v>
      </c>
      <c r="BR103">
        <v>67.631621999999993</v>
      </c>
      <c r="BS103">
        <v>3.3411400000000002</v>
      </c>
      <c r="BT103">
        <v>12.608294000000001</v>
      </c>
      <c r="BU103">
        <v>-5.7636719999999997</v>
      </c>
      <c r="BV103">
        <v>4.2770210000000004</v>
      </c>
      <c r="BW103">
        <v>28.822786000000001</v>
      </c>
      <c r="BX103">
        <v>13.55781</v>
      </c>
      <c r="BY103">
        <v>-3.7257359999999999</v>
      </c>
      <c r="BZ103">
        <v>-0.38675900000000002</v>
      </c>
      <c r="CA103">
        <v>10.547076000000001</v>
      </c>
      <c r="CB103">
        <v>5.5584179999999996</v>
      </c>
      <c r="CC103">
        <v>14.732832</v>
      </c>
      <c r="CD103">
        <v>-19.739964000000001</v>
      </c>
      <c r="CE103">
        <v>8.5949209999999994</v>
      </c>
      <c r="CF103">
        <v>39.028461</v>
      </c>
      <c r="CG103">
        <v>-16.015854000000001</v>
      </c>
      <c r="CH103">
        <v>2.8745509999999999</v>
      </c>
      <c r="CI103">
        <v>5.8137790000000003</v>
      </c>
      <c r="CJ103">
        <v>8.4363270000000004</v>
      </c>
      <c r="CK103">
        <v>0.64118699999999995</v>
      </c>
      <c r="CL103">
        <v>-4.7601829999999996</v>
      </c>
      <c r="CM103">
        <v>-8.6438089999999992</v>
      </c>
      <c r="CN103">
        <v>53.537998000000002</v>
      </c>
      <c r="CO103">
        <v>153.94047499999999</v>
      </c>
      <c r="CP103">
        <v>641.63012700000002</v>
      </c>
      <c r="CQ103">
        <v>-132.439041</v>
      </c>
      <c r="CR103">
        <v>173.76010099999999</v>
      </c>
      <c r="CS103">
        <v>303.76101699999998</v>
      </c>
      <c r="CT103">
        <v>-317.86663800000002</v>
      </c>
      <c r="CU103">
        <v>191.52946499999999</v>
      </c>
      <c r="CV103">
        <v>138.74513200000001</v>
      </c>
      <c r="CW103">
        <v>137.08183299999999</v>
      </c>
      <c r="CX103">
        <v>311.536224</v>
      </c>
      <c r="CY103">
        <v>662.075378</v>
      </c>
      <c r="CZ103">
        <v>200.766907</v>
      </c>
      <c r="DA103">
        <v>292.801086</v>
      </c>
      <c r="DB103">
        <v>277.64746100000002</v>
      </c>
      <c r="DC103">
        <v>229.272614</v>
      </c>
      <c r="DD103">
        <v>283.05291699999998</v>
      </c>
      <c r="DE103">
        <v>39.742671999999999</v>
      </c>
      <c r="DF103">
        <v>5118.1259769999997</v>
      </c>
      <c r="DG103">
        <v>5228.9555659999996</v>
      </c>
      <c r="DH103">
        <v>-19962.859375</v>
      </c>
      <c r="DI103">
        <v>5235.5595700000003</v>
      </c>
      <c r="DJ103">
        <v>5300.5253910000001</v>
      </c>
      <c r="DK103">
        <v>-20560.277343999998</v>
      </c>
      <c r="DL103">
        <v>-71.874001000000007</v>
      </c>
      <c r="DM103">
        <v>-39.044497999999997</v>
      </c>
      <c r="DN103">
        <v>526.13970900000004</v>
      </c>
      <c r="DO103">
        <v>300</v>
      </c>
      <c r="DP103">
        <v>200</v>
      </c>
      <c r="DQ103">
        <v>0</v>
      </c>
      <c r="DR103">
        <v>47960.570312999997</v>
      </c>
      <c r="DS103">
        <v>45144.273437999997</v>
      </c>
      <c r="DT103">
        <v>9769.8994139999995</v>
      </c>
      <c r="DU103">
        <v>-1.4402999999999999</v>
      </c>
      <c r="DV103">
        <v>0.5252</v>
      </c>
      <c r="DW103">
        <v>4.7228000000000003</v>
      </c>
      <c r="DX103">
        <v>300</v>
      </c>
      <c r="DY103">
        <v>200</v>
      </c>
      <c r="DZ103">
        <v>0</v>
      </c>
      <c r="EA103">
        <v>-71.874001000000007</v>
      </c>
      <c r="EB103">
        <v>-39.044497999999997</v>
      </c>
      <c r="EC103">
        <v>526.13970900000004</v>
      </c>
      <c r="ED103">
        <v>-300</v>
      </c>
      <c r="EE103">
        <v>200</v>
      </c>
      <c r="EF103">
        <v>0</v>
      </c>
      <c r="EG103">
        <v>-1.4402999999999999</v>
      </c>
      <c r="EH103">
        <v>0.5252</v>
      </c>
      <c r="EI103">
        <v>4.7228000000000003</v>
      </c>
      <c r="EJ103">
        <v>2.5584250000000002</v>
      </c>
      <c r="EK103">
        <v>-0.72658100000000003</v>
      </c>
      <c r="EL103">
        <v>1.709633</v>
      </c>
      <c r="EM103">
        <v>0</v>
      </c>
      <c r="EN103">
        <v>0</v>
      </c>
      <c r="EO103">
        <v>3.1616930000000001</v>
      </c>
      <c r="EP103">
        <v>2.8454989999999998</v>
      </c>
      <c r="EQ103">
        <v>0.18799299999999999</v>
      </c>
      <c r="ER103">
        <v>0.112664</v>
      </c>
      <c r="ES103">
        <v>0</v>
      </c>
      <c r="ET103">
        <v>0</v>
      </c>
      <c r="EU103">
        <v>2.8539270000000001</v>
      </c>
      <c r="EV103">
        <v>-0.61669200000000002</v>
      </c>
      <c r="EW103">
        <v>-1.5467470000000001</v>
      </c>
      <c r="EX103">
        <v>4.0208409999999999</v>
      </c>
      <c r="EY103">
        <v>1.5040789999999999</v>
      </c>
      <c r="EZ103">
        <v>7.4877700000000003</v>
      </c>
      <c r="FA103">
        <v>-0.85675900000000005</v>
      </c>
      <c r="FB103">
        <v>2.4467349999999999</v>
      </c>
      <c r="FC103">
        <v>0.67008800000000002</v>
      </c>
      <c r="FD103">
        <v>1.692742</v>
      </c>
      <c r="FE103">
        <v>2.8487640000000001</v>
      </c>
      <c r="FF103">
        <v>14.156922</v>
      </c>
      <c r="FG103">
        <v>7.1202860000000001</v>
      </c>
      <c r="FH103">
        <v>-3.8385889999999998</v>
      </c>
      <c r="FI103">
        <v>0.976213</v>
      </c>
      <c r="FJ103">
        <v>2.3424960000000001</v>
      </c>
      <c r="FK103">
        <v>-3.9517570000000002</v>
      </c>
      <c r="FL103">
        <v>-3.0964930000000002</v>
      </c>
      <c r="FM103">
        <v>-15.083596</v>
      </c>
      <c r="FN103">
        <v>1.3619999999999999E-3</v>
      </c>
      <c r="FO103">
        <v>9.5600000000000004E-4</v>
      </c>
      <c r="FP103">
        <v>6.4390000000000003E-3</v>
      </c>
      <c r="FQ103">
        <v>0</v>
      </c>
      <c r="FR103">
        <v>0</v>
      </c>
      <c r="FS103">
        <v>6.6509999999999998E-3</v>
      </c>
      <c r="FT103">
        <v>-1.2210000000000001E-3</v>
      </c>
      <c r="FU103">
        <v>-9.8999999999999994E-5</v>
      </c>
      <c r="FV103">
        <v>-5.8900000000000001E-4</v>
      </c>
      <c r="FW103">
        <v>0</v>
      </c>
      <c r="FX103">
        <v>0</v>
      </c>
      <c r="FY103">
        <v>1.359E-3</v>
      </c>
      <c r="FZ103">
        <v>-6.4489999999999999E-3</v>
      </c>
      <c r="GA103">
        <v>1.4799999999999999E-4</v>
      </c>
      <c r="GB103">
        <v>1.482E-3</v>
      </c>
      <c r="GC103">
        <v>0</v>
      </c>
      <c r="GD103">
        <v>0</v>
      </c>
      <c r="GE103">
        <v>6.6189999999999999E-3</v>
      </c>
      <c r="GF103">
        <v>1.3619999999999999E-3</v>
      </c>
      <c r="GG103">
        <v>9.5600000000000004E-4</v>
      </c>
      <c r="GH103">
        <v>6.4390000000000003E-3</v>
      </c>
      <c r="GI103">
        <v>0</v>
      </c>
      <c r="GJ103">
        <v>0</v>
      </c>
      <c r="GK103">
        <v>6.6509999999999998E-3</v>
      </c>
      <c r="GL103">
        <v>-1.2210000000000001E-3</v>
      </c>
      <c r="GM103">
        <v>-9.8999999999999994E-5</v>
      </c>
      <c r="GN103">
        <v>-5.8900000000000001E-4</v>
      </c>
      <c r="GO103">
        <v>0</v>
      </c>
      <c r="GP103">
        <v>0</v>
      </c>
      <c r="GQ103">
        <v>1.359E-3</v>
      </c>
      <c r="GR103">
        <v>-6.4489999999999999E-3</v>
      </c>
      <c r="GS103">
        <v>1.4799999999999999E-4</v>
      </c>
      <c r="GT103">
        <v>1.482E-3</v>
      </c>
      <c r="GU103">
        <v>0</v>
      </c>
      <c r="GV103">
        <v>0</v>
      </c>
      <c r="GW103">
        <v>6.6189999999999999E-3</v>
      </c>
      <c r="GX103">
        <v>-8.4599999999999996E-4</v>
      </c>
      <c r="GY103">
        <v>-6.5700000000000003E-3</v>
      </c>
      <c r="GZ103">
        <v>-6.0300000000000002E-4</v>
      </c>
      <c r="HA103">
        <v>-8.4599999999999996E-4</v>
      </c>
      <c r="HB103">
        <v>-6.5700000000000003E-3</v>
      </c>
      <c r="HC103">
        <v>-6.0300000000000002E-4</v>
      </c>
      <c r="HD103">
        <v>-4.8979999999999996E-3</v>
      </c>
      <c r="HE103">
        <v>6.8710000000000004E-3</v>
      </c>
      <c r="HF103">
        <v>-5.1809999999999998E-3</v>
      </c>
      <c r="HG103">
        <v>0</v>
      </c>
      <c r="HH103">
        <v>0</v>
      </c>
      <c r="HI103">
        <v>9.9010000000000001E-3</v>
      </c>
      <c r="HJ103">
        <v>-4.1110000000000001E-3</v>
      </c>
      <c r="HK103">
        <v>1.1900000000000001E-3</v>
      </c>
      <c r="HL103">
        <v>4.5960000000000003E-3</v>
      </c>
      <c r="HM103">
        <v>0</v>
      </c>
      <c r="HN103">
        <v>0</v>
      </c>
      <c r="HO103">
        <v>6.28E-3</v>
      </c>
      <c r="HP103">
        <v>4.5890000000000002E-3</v>
      </c>
      <c r="HQ103">
        <v>-8.1700000000000002E-4</v>
      </c>
      <c r="HR103">
        <v>-6.1279999999999998E-3</v>
      </c>
      <c r="HS103">
        <v>0</v>
      </c>
      <c r="HT103">
        <v>0</v>
      </c>
      <c r="HU103">
        <v>7.7000000000000002E-3</v>
      </c>
      <c r="HV103">
        <v>-6.7000000000000002E-5</v>
      </c>
      <c r="HW103">
        <v>-2.7399999999999998E-3</v>
      </c>
      <c r="HX103">
        <v>-3.5490000000000001E-3</v>
      </c>
      <c r="HY103">
        <v>0</v>
      </c>
      <c r="HZ103">
        <v>0</v>
      </c>
      <c r="IA103">
        <v>4.4840000000000001E-3</v>
      </c>
      <c r="IB103">
        <v>2.565E-3</v>
      </c>
      <c r="IC103">
        <v>-1.3899999999999999E-4</v>
      </c>
      <c r="ID103">
        <v>-8.7299999999999997E-4</v>
      </c>
      <c r="IE103">
        <v>0</v>
      </c>
      <c r="IF103">
        <v>0</v>
      </c>
      <c r="IG103">
        <v>2.7130000000000001E-3</v>
      </c>
      <c r="IH103">
        <v>3.7139999999999999E-3</v>
      </c>
      <c r="II103">
        <v>7.2900000000000005E-4</v>
      </c>
      <c r="IJ103">
        <v>-7.9999999999999996E-6</v>
      </c>
      <c r="IK103">
        <v>0</v>
      </c>
      <c r="IL103">
        <v>0</v>
      </c>
      <c r="IM103">
        <v>3.7850000000000002E-3</v>
      </c>
      <c r="IN103">
        <v>-5.8399999999999999E-4</v>
      </c>
      <c r="IO103">
        <v>7.6709999999999999E-3</v>
      </c>
      <c r="IP103">
        <v>9.861E-3</v>
      </c>
      <c r="IQ103">
        <v>-8.8999999999999995E-4</v>
      </c>
      <c r="IR103">
        <v>3.7100000000000002E-3</v>
      </c>
      <c r="IS103">
        <v>-2.7539999999999999E-3</v>
      </c>
      <c r="IT103">
        <v>-1.0838E-2</v>
      </c>
      <c r="IU103">
        <v>-7.2230000000000003E-3</v>
      </c>
      <c r="IV103">
        <v>-3.4120000000000001E-3</v>
      </c>
      <c r="IW103">
        <v>0</v>
      </c>
      <c r="IX103">
        <v>0</v>
      </c>
      <c r="IY103">
        <v>1.3464E-2</v>
      </c>
      <c r="IZ103">
        <v>-1.238E-3</v>
      </c>
      <c r="JA103">
        <v>-2.1029999999999998E-3</v>
      </c>
      <c r="JB103">
        <v>-1.1143E-2</v>
      </c>
      <c r="JC103">
        <v>0</v>
      </c>
      <c r="JD103">
        <v>0</v>
      </c>
      <c r="JE103">
        <v>1.1407E-2</v>
      </c>
      <c r="JF103">
        <v>6.7099999999999998E-3</v>
      </c>
      <c r="JG103">
        <v>3.045E-3</v>
      </c>
      <c r="JH103">
        <v>-9.4850000000000004E-3</v>
      </c>
      <c r="JI103">
        <v>0</v>
      </c>
      <c r="JJ103">
        <v>0</v>
      </c>
      <c r="JK103">
        <v>1.2011000000000001E-2</v>
      </c>
      <c r="JL103">
        <v>2.3900000000000001E-4</v>
      </c>
      <c r="JM103">
        <v>-2.0699999999999999E-4</v>
      </c>
      <c r="JN103">
        <v>-2.2330000000000002E-3</v>
      </c>
      <c r="JO103">
        <v>0</v>
      </c>
      <c r="JP103">
        <v>0</v>
      </c>
      <c r="JQ103">
        <v>2.2550000000000001E-3</v>
      </c>
      <c r="JR103">
        <v>-3.6200000000000002E-4</v>
      </c>
      <c r="JS103">
        <v>3.39E-4</v>
      </c>
      <c r="JT103">
        <v>3.104E-3</v>
      </c>
      <c r="JU103">
        <v>0</v>
      </c>
      <c r="JV103">
        <v>0</v>
      </c>
      <c r="JW103">
        <v>3.143E-3</v>
      </c>
      <c r="JX103">
        <v>2.6450000000000002E-3</v>
      </c>
      <c r="JY103">
        <v>-2.7669999999999999E-3</v>
      </c>
      <c r="JZ103">
        <v>5.9299999999999999E-4</v>
      </c>
      <c r="KA103">
        <v>0</v>
      </c>
      <c r="KB103">
        <v>0</v>
      </c>
      <c r="KC103">
        <v>3.8739999999999998E-3</v>
      </c>
      <c r="KD103">
        <v>-6.77E-3</v>
      </c>
      <c r="KE103">
        <v>9.946E-3</v>
      </c>
      <c r="KF103">
        <v>-6.992E-3</v>
      </c>
      <c r="KG103">
        <v>3.143E-3</v>
      </c>
      <c r="KH103">
        <v>2.258E-3</v>
      </c>
      <c r="KI103">
        <v>-4.37E-4</v>
      </c>
      <c r="KJ103">
        <v>-1.1400000000000001E-4</v>
      </c>
      <c r="KK103">
        <v>-8.8900000000000003E-4</v>
      </c>
      <c r="KL103">
        <v>-1.7E-5</v>
      </c>
      <c r="KM103">
        <v>-3.9999999999999998E-6</v>
      </c>
      <c r="KN103">
        <v>6.0000000000000002E-6</v>
      </c>
      <c r="KO103">
        <v>-9.9999999999999995E-7</v>
      </c>
      <c r="KP103">
        <v>-1.01E-4</v>
      </c>
      <c r="KQ103">
        <v>-7.8600000000000002E-4</v>
      </c>
      <c r="KR103">
        <v>-1.5E-5</v>
      </c>
      <c r="KS103">
        <v>1.9999999999999999E-6</v>
      </c>
      <c r="KT103">
        <v>1.9999999999999999E-6</v>
      </c>
      <c r="KU103">
        <v>0</v>
      </c>
      <c r="KV103">
        <v>0</v>
      </c>
      <c r="KW103">
        <v>0</v>
      </c>
      <c r="KX103">
        <v>0</v>
      </c>
      <c r="KY103">
        <v>-9.9999999999999995E-7</v>
      </c>
      <c r="KZ103">
        <v>0</v>
      </c>
      <c r="LA103">
        <v>0</v>
      </c>
      <c r="LB103">
        <v>0</v>
      </c>
      <c r="LC103">
        <v>0</v>
      </c>
      <c r="LD103">
        <v>0</v>
      </c>
      <c r="LE103">
        <v>0</v>
      </c>
      <c r="LF103">
        <v>0</v>
      </c>
      <c r="LG103">
        <v>0</v>
      </c>
      <c r="LH103">
        <v>0</v>
      </c>
      <c r="LI103">
        <v>0</v>
      </c>
      <c r="LJ103">
        <v>0</v>
      </c>
      <c r="LK103">
        <v>0</v>
      </c>
      <c r="LL103">
        <v>0</v>
      </c>
      <c r="LM103">
        <v>0</v>
      </c>
      <c r="LN103">
        <v>3.5893269999999999</v>
      </c>
      <c r="LO103">
        <v>-0.103351</v>
      </c>
      <c r="LP103">
        <v>1.9408369999999999</v>
      </c>
      <c r="LQ103">
        <v>0</v>
      </c>
      <c r="LR103">
        <v>0</v>
      </c>
      <c r="LS103">
        <v>4.0817639999999997</v>
      </c>
      <c r="LT103">
        <v>0.15452199999999999</v>
      </c>
      <c r="LU103">
        <v>1.5381000000000001E-2</v>
      </c>
      <c r="LV103">
        <v>-8.4638000000000005E-2</v>
      </c>
      <c r="LW103">
        <v>0</v>
      </c>
      <c r="LX103">
        <v>0</v>
      </c>
      <c r="LY103">
        <v>0.17685400000000001</v>
      </c>
      <c r="LZ103">
        <v>168.53894</v>
      </c>
      <c r="MA103">
        <v>-107.240875</v>
      </c>
      <c r="MB103">
        <v>14.691217999999999</v>
      </c>
      <c r="MC103">
        <v>0</v>
      </c>
      <c r="MD103">
        <v>0</v>
      </c>
      <c r="ME103">
        <v>200.30429100000001</v>
      </c>
      <c r="MF103">
        <v>11.625598999999999</v>
      </c>
      <c r="MG103">
        <v>-2.372331</v>
      </c>
      <c r="MH103">
        <v>4.9369129999999997</v>
      </c>
      <c r="MI103">
        <v>0</v>
      </c>
      <c r="MJ103">
        <v>0</v>
      </c>
      <c r="MK103">
        <v>12.851289</v>
      </c>
      <c r="ML103">
        <v>95.055115000000001</v>
      </c>
      <c r="MM103">
        <v>282.78094499999997</v>
      </c>
      <c r="MN103">
        <v>-1325.796509</v>
      </c>
      <c r="MO103">
        <v>112.12318399999999</v>
      </c>
      <c r="MP103">
        <v>223.84182699999999</v>
      </c>
      <c r="MQ103">
        <v>596.58367899999996</v>
      </c>
      <c r="MR103">
        <v>-467.89175399999999</v>
      </c>
      <c r="MS103">
        <v>372.64779700000003</v>
      </c>
      <c r="MT103">
        <v>1558.4106449999999</v>
      </c>
      <c r="MU103">
        <v>81.969054999999997</v>
      </c>
      <c r="MV103">
        <v>-144.44911200000001</v>
      </c>
      <c r="MW103">
        <v>-19.710054</v>
      </c>
      <c r="MX103">
        <v>-750.23010299999999</v>
      </c>
      <c r="MY103">
        <v>267.74285900000001</v>
      </c>
      <c r="MZ103">
        <v>-89.680961999999994</v>
      </c>
      <c r="NA103">
        <v>1836.5828859999999</v>
      </c>
      <c r="NB103">
        <v>1281.4257809999999</v>
      </c>
      <c r="NC103">
        <v>-1461.8332519999999</v>
      </c>
      <c r="ND103">
        <v>-6.1623999999999998E-2</v>
      </c>
      <c r="NE103">
        <v>0.520787</v>
      </c>
      <c r="NF103">
        <v>0.11927599999999999</v>
      </c>
      <c r="NG103">
        <v>0</v>
      </c>
      <c r="NH103">
        <v>0</v>
      </c>
      <c r="NI103">
        <v>0.53781400000000001</v>
      </c>
      <c r="NJ103">
        <v>-0.47470099999999998</v>
      </c>
      <c r="NK103">
        <v>-5.1364E-2</v>
      </c>
      <c r="NL103">
        <v>0.22231000000000001</v>
      </c>
      <c r="NM103">
        <v>0</v>
      </c>
      <c r="NN103">
        <v>0</v>
      </c>
      <c r="NO103">
        <v>0.52668899999999996</v>
      </c>
      <c r="NP103">
        <v>-8.8315000000000005E-2</v>
      </c>
      <c r="NQ103">
        <v>-0.114148</v>
      </c>
      <c r="NR103">
        <v>-2.0877E-2</v>
      </c>
      <c r="NS103">
        <v>0</v>
      </c>
      <c r="NT103">
        <v>0</v>
      </c>
      <c r="NU103">
        <v>0.14582600000000001</v>
      </c>
      <c r="NV103">
        <v>-6.1623999999999998E-2</v>
      </c>
      <c r="NW103">
        <v>0.520787</v>
      </c>
      <c r="NX103">
        <v>0.11927599999999999</v>
      </c>
      <c r="NY103">
        <v>0</v>
      </c>
      <c r="NZ103">
        <v>0</v>
      </c>
      <c r="OA103">
        <v>0.53781400000000001</v>
      </c>
      <c r="OB103">
        <v>-0.47470099999999998</v>
      </c>
      <c r="OC103">
        <v>-5.1364E-2</v>
      </c>
      <c r="OD103">
        <v>0.22231000000000001</v>
      </c>
      <c r="OE103">
        <v>0</v>
      </c>
      <c r="OF103">
        <v>0</v>
      </c>
      <c r="OG103">
        <v>0.52668899999999996</v>
      </c>
      <c r="OH103">
        <v>-8.8315000000000005E-2</v>
      </c>
      <c r="OI103">
        <v>-0.114148</v>
      </c>
      <c r="OJ103">
        <v>-2.0877E-2</v>
      </c>
      <c r="OK103">
        <v>0</v>
      </c>
      <c r="OL103">
        <v>0</v>
      </c>
      <c r="OM103">
        <v>0.14582600000000001</v>
      </c>
      <c r="ON103">
        <v>0.19042500000000001</v>
      </c>
      <c r="OO103">
        <v>0.44155100000000003</v>
      </c>
      <c r="OP103">
        <v>0.14017199999999999</v>
      </c>
      <c r="OQ103">
        <v>0</v>
      </c>
      <c r="OR103">
        <v>0</v>
      </c>
      <c r="OS103">
        <v>0.50087700000000002</v>
      </c>
      <c r="OT103">
        <v>-0.276638</v>
      </c>
      <c r="OU103">
        <v>6.0669000000000001E-2</v>
      </c>
      <c r="OV103">
        <v>0.376753</v>
      </c>
      <c r="OW103">
        <v>0</v>
      </c>
      <c r="OX103">
        <v>0</v>
      </c>
      <c r="OY103">
        <v>0.47133000000000003</v>
      </c>
      <c r="OZ103">
        <v>-0.14860400000000001</v>
      </c>
      <c r="PA103">
        <v>0.11941</v>
      </c>
      <c r="PB103">
        <v>0.11908299999999999</v>
      </c>
      <c r="PC103">
        <v>0</v>
      </c>
      <c r="PD103">
        <v>0</v>
      </c>
      <c r="PE103">
        <v>0.224773</v>
      </c>
      <c r="PF103">
        <v>-1.1050000000000001E-3</v>
      </c>
      <c r="PG103">
        <v>-0.34853699999999999</v>
      </c>
      <c r="PH103">
        <v>-4.9722000000000002E-2</v>
      </c>
      <c r="PI103">
        <v>0</v>
      </c>
      <c r="PJ103">
        <v>0</v>
      </c>
      <c r="PK103">
        <v>0.35206799999999999</v>
      </c>
      <c r="PL103">
        <v>0.33925899999999998</v>
      </c>
      <c r="PM103">
        <v>1.7750999999999999E-2</v>
      </c>
      <c r="PN103">
        <v>7.7292E-2</v>
      </c>
      <c r="PO103">
        <v>0</v>
      </c>
      <c r="PP103">
        <v>0</v>
      </c>
      <c r="PQ103">
        <v>0.34840399999999999</v>
      </c>
      <c r="PR103">
        <v>6.6955000000000001E-2</v>
      </c>
      <c r="PS103">
        <v>-0.104486</v>
      </c>
      <c r="PT103">
        <v>-1.0973E-2</v>
      </c>
      <c r="PU103">
        <v>0</v>
      </c>
      <c r="PV103">
        <v>0</v>
      </c>
      <c r="PW103">
        <v>0.124582</v>
      </c>
      <c r="PX103">
        <v>0.64310699999999998</v>
      </c>
      <c r="PY103">
        <v>-1.0397529999999999</v>
      </c>
      <c r="PZ103">
        <v>1.0057959999999999</v>
      </c>
      <c r="QA103">
        <v>0</v>
      </c>
      <c r="QB103">
        <v>0</v>
      </c>
      <c r="QC103">
        <v>1.583129</v>
      </c>
      <c r="QD103">
        <v>1.8852979999999999</v>
      </c>
      <c r="QE103">
        <v>-0.63574799999999998</v>
      </c>
      <c r="QF103">
        <v>0.21972</v>
      </c>
      <c r="QG103">
        <v>0</v>
      </c>
      <c r="QH103">
        <v>0</v>
      </c>
      <c r="QI103">
        <v>2.0017</v>
      </c>
      <c r="QJ103">
        <v>-1.204575</v>
      </c>
      <c r="QK103">
        <v>-1.388862</v>
      </c>
      <c r="QL103">
        <v>1.312767</v>
      </c>
      <c r="QM103">
        <v>0</v>
      </c>
      <c r="QN103">
        <v>0</v>
      </c>
      <c r="QO103">
        <v>2.2590469999999998</v>
      </c>
      <c r="QP103">
        <v>2.1181999999999999E-2</v>
      </c>
      <c r="QQ103">
        <v>-0.41494900000000001</v>
      </c>
      <c r="QR103">
        <v>0.37680999999999998</v>
      </c>
      <c r="QS103">
        <v>0</v>
      </c>
      <c r="QT103">
        <v>0</v>
      </c>
      <c r="QU103">
        <v>0.56090799999999996</v>
      </c>
      <c r="QV103">
        <v>0.37814399999999998</v>
      </c>
      <c r="QW103">
        <v>0.12134399999999999</v>
      </c>
      <c r="QX103">
        <v>0.79890099999999997</v>
      </c>
      <c r="QY103">
        <v>0</v>
      </c>
      <c r="QZ103">
        <v>0</v>
      </c>
      <c r="RA103">
        <v>0.89216600000000001</v>
      </c>
      <c r="RB103">
        <v>-0.225103</v>
      </c>
      <c r="RC103">
        <v>-0.799261</v>
      </c>
      <c r="RD103">
        <v>3.2341000000000002E-2</v>
      </c>
      <c r="RE103">
        <v>0</v>
      </c>
      <c r="RF103">
        <v>0</v>
      </c>
      <c r="RG103">
        <v>0.83098499999999997</v>
      </c>
      <c r="RH103">
        <v>1.5E-5</v>
      </c>
      <c r="RI103">
        <v>-1.2999999999999999E-5</v>
      </c>
      <c r="RJ103">
        <v>1.5E-5</v>
      </c>
      <c r="RK103">
        <v>0</v>
      </c>
      <c r="RL103">
        <v>0</v>
      </c>
      <c r="RM103">
        <v>2.4000000000000001E-5</v>
      </c>
      <c r="RN103">
        <v>-9.9999999999999995E-7</v>
      </c>
      <c r="RO103">
        <v>-3.9999999999999998E-6</v>
      </c>
      <c r="RP103">
        <v>9.9999999999999995E-7</v>
      </c>
      <c r="RQ103">
        <v>0</v>
      </c>
      <c r="RR103">
        <v>0</v>
      </c>
      <c r="RS103">
        <v>3.9999999999999998E-6</v>
      </c>
      <c r="RT103">
        <v>9.9999999999999995E-7</v>
      </c>
      <c r="RU103">
        <v>-9.9999999999999995E-7</v>
      </c>
      <c r="RV103">
        <v>0</v>
      </c>
      <c r="RW103">
        <v>0</v>
      </c>
      <c r="RX103">
        <v>0</v>
      </c>
      <c r="RY103">
        <v>9.9999999999999995E-7</v>
      </c>
      <c r="RZ103">
        <v>1.2999999999999999E-5</v>
      </c>
      <c r="SA103">
        <v>-1.1E-5</v>
      </c>
      <c r="SB103">
        <v>1.2999999999999999E-5</v>
      </c>
      <c r="SC103">
        <v>0</v>
      </c>
      <c r="SD103">
        <v>0</v>
      </c>
      <c r="SE103">
        <v>2.0999999999999999E-5</v>
      </c>
      <c r="SF103">
        <v>1.9999999999999999E-6</v>
      </c>
      <c r="SG103">
        <v>9.9999999999999995E-7</v>
      </c>
      <c r="SH103">
        <v>-9.9999999999999995E-7</v>
      </c>
      <c r="SI103">
        <v>0</v>
      </c>
      <c r="SJ103">
        <v>0</v>
      </c>
      <c r="SK103">
        <v>3.0000000000000001E-6</v>
      </c>
      <c r="SL103">
        <v>9.9999999999999995E-7</v>
      </c>
      <c r="SM103">
        <v>0</v>
      </c>
      <c r="SN103">
        <v>0</v>
      </c>
      <c r="SO103">
        <v>0</v>
      </c>
      <c r="SP103">
        <v>0</v>
      </c>
      <c r="SQ103">
        <v>9.9999999999999995E-7</v>
      </c>
      <c r="SR103">
        <v>1.4E-5</v>
      </c>
      <c r="SS103">
        <v>-1.2E-5</v>
      </c>
      <c r="ST103">
        <v>1.5E-5</v>
      </c>
      <c r="SU103">
        <v>-1.9999999999999999E-6</v>
      </c>
      <c r="SV103">
        <v>-3.9999999999999998E-6</v>
      </c>
      <c r="SW103">
        <v>9.9999999999999995E-7</v>
      </c>
      <c r="SX103">
        <v>9.9999999999999995E-7</v>
      </c>
      <c r="SY103">
        <v>-9.9999999999999995E-7</v>
      </c>
      <c r="SZ103">
        <v>0</v>
      </c>
      <c r="TA103">
        <v>1.2999999999999999E-5</v>
      </c>
      <c r="TB103">
        <v>-1.1E-5</v>
      </c>
      <c r="TC103">
        <v>1.2999999999999999E-5</v>
      </c>
      <c r="TD103">
        <v>1.9999999999999999E-6</v>
      </c>
      <c r="TE103">
        <v>9.9999999999999995E-7</v>
      </c>
      <c r="TF103">
        <v>-9.9999999999999995E-7</v>
      </c>
      <c r="TG103">
        <v>9.9999999999999995E-7</v>
      </c>
      <c r="TH103">
        <v>0</v>
      </c>
      <c r="TI103">
        <v>0</v>
      </c>
      <c r="TJ103">
        <v>92.049460999999994</v>
      </c>
      <c r="TK103">
        <v>-0.66407799999999995</v>
      </c>
      <c r="TL103">
        <v>-47.804904999999998</v>
      </c>
      <c r="TM103">
        <v>0</v>
      </c>
      <c r="TN103">
        <v>0</v>
      </c>
      <c r="TO103">
        <v>103.724892</v>
      </c>
      <c r="TP103">
        <v>6.5513000000000002E-2</v>
      </c>
      <c r="TQ103">
        <v>-4.73E-4</v>
      </c>
      <c r="TR103">
        <v>6.9479009999999999</v>
      </c>
      <c r="TS103">
        <v>-18.897793</v>
      </c>
      <c r="TT103">
        <v>10.101386</v>
      </c>
      <c r="TU103">
        <v>8.1546249999999993</v>
      </c>
      <c r="TV103">
        <v>0</v>
      </c>
      <c r="TW103">
        <v>0</v>
      </c>
      <c r="TX103">
        <v>22.927330000000001</v>
      </c>
      <c r="TY103">
        <v>71.860550000000003</v>
      </c>
      <c r="TZ103">
        <v>39.051689000000003</v>
      </c>
      <c r="UA103">
        <v>-519.15197799999999</v>
      </c>
      <c r="UB103">
        <v>-216.14639299999999</v>
      </c>
      <c r="UC103">
        <v>-155.691498</v>
      </c>
      <c r="UD103">
        <v>-591.15728799999999</v>
      </c>
      <c r="UE103">
        <v>-4.1260000000000003E-3</v>
      </c>
      <c r="UF103">
        <v>9.8569999999999994E-3</v>
      </c>
      <c r="UG103">
        <v>2.6870000000000002E-3</v>
      </c>
      <c r="UH103">
        <v>0</v>
      </c>
      <c r="UI103">
        <v>0</v>
      </c>
      <c r="UJ103">
        <v>1.1018E-2</v>
      </c>
      <c r="UK103">
        <v>-1.0939999999999999E-3</v>
      </c>
      <c r="UL103">
        <v>-4.8899999999999996E-4</v>
      </c>
      <c r="UM103">
        <v>6.2399999999999999E-4</v>
      </c>
      <c r="UN103">
        <v>0</v>
      </c>
      <c r="UO103">
        <v>0</v>
      </c>
      <c r="UP103">
        <v>1.351E-3</v>
      </c>
      <c r="UQ103">
        <v>4.86E-4</v>
      </c>
      <c r="UR103">
        <v>-7.1000000000000005E-5</v>
      </c>
      <c r="US103">
        <v>2.1999999999999999E-5</v>
      </c>
      <c r="UT103">
        <v>0</v>
      </c>
      <c r="UU103">
        <v>0</v>
      </c>
      <c r="UV103">
        <v>4.9200000000000003E-4</v>
      </c>
      <c r="UW103">
        <v>-3.676E-3</v>
      </c>
      <c r="UX103">
        <v>8.7080000000000005E-3</v>
      </c>
      <c r="UY103">
        <v>2.356E-3</v>
      </c>
      <c r="UZ103">
        <v>0</v>
      </c>
      <c r="VA103">
        <v>0</v>
      </c>
      <c r="VB103">
        <v>9.7409999999999997E-3</v>
      </c>
      <c r="VC103">
        <v>1.66E-4</v>
      </c>
      <c r="VD103">
        <v>6.0999999999999999E-5</v>
      </c>
      <c r="VE103">
        <v>7.5500000000000003E-4</v>
      </c>
      <c r="VF103">
        <v>0</v>
      </c>
      <c r="VG103">
        <v>0</v>
      </c>
      <c r="VH103">
        <v>7.76E-4</v>
      </c>
      <c r="VI103">
        <v>1.37E-4</v>
      </c>
      <c r="VJ103">
        <v>-6.2000000000000003E-5</v>
      </c>
      <c r="VK103">
        <v>-3.0000000000000001E-6</v>
      </c>
      <c r="VL103">
        <v>0</v>
      </c>
      <c r="VM103">
        <v>0</v>
      </c>
      <c r="VN103">
        <v>1.4999999999999999E-4</v>
      </c>
      <c r="VO103">
        <v>-11.081704</v>
      </c>
      <c r="VP103">
        <v>-2.8955090000000001</v>
      </c>
      <c r="VQ103">
        <v>-2.5048029999999999</v>
      </c>
      <c r="VR103">
        <v>-130.08917199999999</v>
      </c>
      <c r="VS103">
        <v>3.414838</v>
      </c>
      <c r="VT103">
        <v>419.19454999999999</v>
      </c>
      <c r="VU103">
        <v>12.202956</v>
      </c>
      <c r="VV103">
        <v>3.2519390000000001</v>
      </c>
      <c r="VW103">
        <v>-117.265816</v>
      </c>
      <c r="VX103">
        <v>494.68350199999998</v>
      </c>
      <c r="VY103">
        <v>60.503517000000002</v>
      </c>
      <c r="VZ103">
        <v>58.109951000000002</v>
      </c>
      <c r="WA103">
        <v>0.698936</v>
      </c>
      <c r="WB103">
        <v>-7.8537840000000001</v>
      </c>
      <c r="WC103">
        <v>-42.054321000000002</v>
      </c>
      <c r="WD103">
        <v>-7.1540679999999996</v>
      </c>
      <c r="WE103">
        <v>-1.292081</v>
      </c>
      <c r="WF103">
        <v>-1.2934239999999999</v>
      </c>
      <c r="WG103">
        <v>-11.081704</v>
      </c>
      <c r="WH103">
        <v>-2.8955090000000001</v>
      </c>
      <c r="WI103">
        <v>-2.5048029999999999</v>
      </c>
      <c r="WJ103">
        <v>37350.699219000002</v>
      </c>
      <c r="WK103">
        <v>28254.224609000001</v>
      </c>
      <c r="WL103">
        <v>-5987.8349609999996</v>
      </c>
      <c r="WM103">
        <v>788.332764</v>
      </c>
      <c r="WN103">
        <v>-14542.835938</v>
      </c>
      <c r="WO103">
        <v>243.08857699999999</v>
      </c>
      <c r="WP103">
        <v>22614.488281000002</v>
      </c>
      <c r="WQ103">
        <v>22730.009765999999</v>
      </c>
      <c r="WR103">
        <v>237.80230700000001</v>
      </c>
      <c r="WS103">
        <v>-831.51074200000005</v>
      </c>
      <c r="WT103">
        <v>1582.3020019999999</v>
      </c>
      <c r="WU103">
        <v>61.089863000000001</v>
      </c>
      <c r="WV103">
        <v>0</v>
      </c>
      <c r="WW103">
        <v>0</v>
      </c>
      <c r="WX103">
        <v>0</v>
      </c>
      <c r="WY103">
        <v>0</v>
      </c>
      <c r="WZ103">
        <v>0</v>
      </c>
      <c r="XA103">
        <v>0</v>
      </c>
    </row>
    <row r="104" spans="1:625" x14ac:dyDescent="0.3">
      <c r="A104">
        <v>560</v>
      </c>
      <c r="B104">
        <v>26.858667000000001</v>
      </c>
      <c r="C104">
        <v>105.91349</v>
      </c>
      <c r="D104">
        <v>408.00479100000001</v>
      </c>
      <c r="E104">
        <v>-181.23640399999999</v>
      </c>
      <c r="F104">
        <v>125.174026</v>
      </c>
      <c r="G104">
        <v>257.022919</v>
      </c>
      <c r="H104">
        <v>224.114059</v>
      </c>
      <c r="I104">
        <v>352.69863900000001</v>
      </c>
      <c r="J104">
        <v>438.93292200000002</v>
      </c>
      <c r="K104">
        <v>219.167328</v>
      </c>
      <c r="L104">
        <v>359.22503699999999</v>
      </c>
      <c r="M104">
        <v>313.243988</v>
      </c>
      <c r="N104">
        <v>63.536265999999998</v>
      </c>
      <c r="O104">
        <v>88.589516000000003</v>
      </c>
      <c r="P104">
        <v>564.72308299999997</v>
      </c>
      <c r="Q104">
        <v>136.956726</v>
      </c>
      <c r="R104">
        <v>105.755089</v>
      </c>
      <c r="S104">
        <v>877.66302499999995</v>
      </c>
      <c r="T104">
        <v>201.90566999999999</v>
      </c>
      <c r="U104">
        <v>320.12356599999998</v>
      </c>
      <c r="V104">
        <v>57.485703000000001</v>
      </c>
      <c r="W104">
        <v>208.72226000000001</v>
      </c>
      <c r="X104">
        <v>371.74880999999999</v>
      </c>
      <c r="Y104">
        <v>615.03289800000005</v>
      </c>
      <c r="Z104">
        <v>158.504807</v>
      </c>
      <c r="AA104">
        <v>347.14288299999998</v>
      </c>
      <c r="AB104">
        <v>891.019409</v>
      </c>
      <c r="AC104">
        <v>325.25921599999998</v>
      </c>
      <c r="AD104">
        <v>296.88189699999998</v>
      </c>
      <c r="AE104">
        <v>47.742409000000002</v>
      </c>
      <c r="AF104">
        <v>154.13618500000001</v>
      </c>
      <c r="AG104">
        <v>272.34726000000001</v>
      </c>
      <c r="AH104">
        <v>32.972340000000003</v>
      </c>
      <c r="AI104">
        <v>-28.387819</v>
      </c>
      <c r="AJ104">
        <v>191.89656099999999</v>
      </c>
      <c r="AK104">
        <v>925.44982900000002</v>
      </c>
      <c r="AL104">
        <v>-262.73913599999997</v>
      </c>
      <c r="AM104">
        <v>158.123581</v>
      </c>
      <c r="AN104">
        <v>71.544380000000004</v>
      </c>
      <c r="AO104">
        <v>-24.500093</v>
      </c>
      <c r="AP104">
        <v>285.40826399999997</v>
      </c>
      <c r="AQ104">
        <v>923.22912599999995</v>
      </c>
      <c r="AR104">
        <v>-334.25024400000001</v>
      </c>
      <c r="AS104">
        <v>217.12574799999999</v>
      </c>
      <c r="AT104">
        <v>204.78428600000001</v>
      </c>
      <c r="AU104">
        <v>-298.61737099999999</v>
      </c>
      <c r="AV104">
        <v>160.61682099999999</v>
      </c>
      <c r="AW104">
        <v>180.534042</v>
      </c>
      <c r="AX104">
        <v>60.643405999999999</v>
      </c>
      <c r="AY104">
        <v>232.55070499999999</v>
      </c>
      <c r="AZ104">
        <v>904.34033199999999</v>
      </c>
      <c r="BA104">
        <v>101.489311</v>
      </c>
      <c r="BB104">
        <v>151.66850299999999</v>
      </c>
      <c r="BC104">
        <v>806.83593800000006</v>
      </c>
      <c r="BD104">
        <v>101.45508599999999</v>
      </c>
      <c r="BE104">
        <v>317.54547100000002</v>
      </c>
      <c r="BF104">
        <v>814.63140899999996</v>
      </c>
      <c r="BG104">
        <v>19.986478999999999</v>
      </c>
      <c r="BH104">
        <v>157.81308000000001</v>
      </c>
      <c r="BI104">
        <v>403.01971400000002</v>
      </c>
      <c r="BJ104">
        <v>203.73857100000001</v>
      </c>
      <c r="BK104">
        <v>301.54126000000002</v>
      </c>
      <c r="BL104">
        <v>442.483429</v>
      </c>
      <c r="BM104">
        <v>-283.90893599999998</v>
      </c>
      <c r="BN104">
        <v>195.494888</v>
      </c>
      <c r="BO104">
        <v>184.125168</v>
      </c>
      <c r="BP104">
        <v>200.43769800000001</v>
      </c>
      <c r="BQ104">
        <v>282.073914</v>
      </c>
      <c r="BR104">
        <v>67.707633999999999</v>
      </c>
      <c r="BS104">
        <v>3.154522</v>
      </c>
      <c r="BT104">
        <v>12.943379999999999</v>
      </c>
      <c r="BU104">
        <v>-5.1011290000000002</v>
      </c>
      <c r="BV104">
        <v>4.0549299999999997</v>
      </c>
      <c r="BW104">
        <v>28.494461000000001</v>
      </c>
      <c r="BX104">
        <v>14.205094000000001</v>
      </c>
      <c r="BY104">
        <v>-3.248424</v>
      </c>
      <c r="BZ104">
        <v>1.483492</v>
      </c>
      <c r="CA104">
        <v>10.707756</v>
      </c>
      <c r="CB104">
        <v>6.0033479999999999</v>
      </c>
      <c r="CC104">
        <v>14.714038</v>
      </c>
      <c r="CD104">
        <v>-17.623418999999998</v>
      </c>
      <c r="CE104">
        <v>9.3976819999999996</v>
      </c>
      <c r="CF104">
        <v>42.173305999999997</v>
      </c>
      <c r="CG104">
        <v>-14.235818999999999</v>
      </c>
      <c r="CH104">
        <v>1.751984</v>
      </c>
      <c r="CI104">
        <v>6.203722</v>
      </c>
      <c r="CJ104">
        <v>10.14504</v>
      </c>
      <c r="CK104">
        <v>1.022537</v>
      </c>
      <c r="CL104">
        <v>-4.7848269999999999</v>
      </c>
      <c r="CM104">
        <v>-13.050986</v>
      </c>
      <c r="CN104">
        <v>68.113899000000004</v>
      </c>
      <c r="CO104">
        <v>154.184708</v>
      </c>
      <c r="CP104">
        <v>641.473206</v>
      </c>
      <c r="CQ104">
        <v>-113.575554</v>
      </c>
      <c r="CR104">
        <v>174.374222</v>
      </c>
      <c r="CS104">
        <v>306.81555200000003</v>
      </c>
      <c r="CT104">
        <v>-302.67810100000003</v>
      </c>
      <c r="CU104">
        <v>191.07629399999999</v>
      </c>
      <c r="CV104">
        <v>145.95886200000001</v>
      </c>
      <c r="CW104">
        <v>143.34016399999999</v>
      </c>
      <c r="CX104">
        <v>310.99173000000002</v>
      </c>
      <c r="CY104">
        <v>662.23681599999998</v>
      </c>
      <c r="CZ104">
        <v>202.28784200000001</v>
      </c>
      <c r="DA104">
        <v>292.98535199999998</v>
      </c>
      <c r="DB104">
        <v>277.76947000000001</v>
      </c>
      <c r="DC104">
        <v>229.68699599999999</v>
      </c>
      <c r="DD104">
        <v>283.17929099999998</v>
      </c>
      <c r="DE104">
        <v>39.493324000000001</v>
      </c>
      <c r="DF104">
        <v>5123.392578</v>
      </c>
      <c r="DG104">
        <v>5231.5283200000003</v>
      </c>
      <c r="DH104">
        <v>-19935.539063</v>
      </c>
      <c r="DI104">
        <v>5236.6376950000003</v>
      </c>
      <c r="DJ104">
        <v>5300.1616210000002</v>
      </c>
      <c r="DK104">
        <v>-20566.423827999999</v>
      </c>
      <c r="DL104">
        <v>-66.607201000000003</v>
      </c>
      <c r="DM104">
        <v>-36.471499999999999</v>
      </c>
      <c r="DN104">
        <v>553.46124299999997</v>
      </c>
      <c r="DO104">
        <v>300</v>
      </c>
      <c r="DP104">
        <v>200</v>
      </c>
      <c r="DQ104">
        <v>0</v>
      </c>
      <c r="DR104">
        <v>50213.136719000002</v>
      </c>
      <c r="DS104">
        <v>43907.644530999998</v>
      </c>
      <c r="DT104">
        <v>8885.828125</v>
      </c>
      <c r="DU104">
        <v>-0.36209999999999998</v>
      </c>
      <c r="DV104">
        <v>0.16159999999999999</v>
      </c>
      <c r="DW104">
        <v>-1.4248000000000001</v>
      </c>
      <c r="DX104">
        <v>300</v>
      </c>
      <c r="DY104">
        <v>200</v>
      </c>
      <c r="DZ104">
        <v>0</v>
      </c>
      <c r="EA104">
        <v>-66.607201000000003</v>
      </c>
      <c r="EB104">
        <v>-36.471499999999999</v>
      </c>
      <c r="EC104">
        <v>553.46124299999997</v>
      </c>
      <c r="ED104">
        <v>-300</v>
      </c>
      <c r="EE104">
        <v>200</v>
      </c>
      <c r="EF104">
        <v>0</v>
      </c>
      <c r="EG104">
        <v>-0.36209999999999998</v>
      </c>
      <c r="EH104">
        <v>0.16159999999999999</v>
      </c>
      <c r="EI104">
        <v>-1.4248000000000001</v>
      </c>
      <c r="EJ104">
        <v>3.4672200000000002</v>
      </c>
      <c r="EK104">
        <v>-1.018397</v>
      </c>
      <c r="EL104">
        <v>1.5825020000000001</v>
      </c>
      <c r="EM104">
        <v>0</v>
      </c>
      <c r="EN104">
        <v>0</v>
      </c>
      <c r="EO104">
        <v>3.945004</v>
      </c>
      <c r="EP104">
        <v>2.9269970000000001</v>
      </c>
      <c r="EQ104">
        <v>0.197379</v>
      </c>
      <c r="ER104">
        <v>0.21224000000000001</v>
      </c>
      <c r="ES104">
        <v>0</v>
      </c>
      <c r="ET104">
        <v>0</v>
      </c>
      <c r="EU104">
        <v>2.9413119999999999</v>
      </c>
      <c r="EV104">
        <v>1.149465</v>
      </c>
      <c r="EW104">
        <v>-2.5743209999999999</v>
      </c>
      <c r="EX104">
        <v>-8.3693829999999991</v>
      </c>
      <c r="EY104">
        <v>-5.4850999999999997E-2</v>
      </c>
      <c r="EZ104">
        <v>6.8216200000000002</v>
      </c>
      <c r="FA104">
        <v>3.0096059999999998</v>
      </c>
      <c r="FB104">
        <v>-2.0003730000000002</v>
      </c>
      <c r="FC104">
        <v>1.7581119999999999</v>
      </c>
      <c r="FD104">
        <v>8.8251500000000007</v>
      </c>
      <c r="FE104">
        <v>2.5390039999999998</v>
      </c>
      <c r="FF104">
        <v>12.80532</v>
      </c>
      <c r="FG104">
        <v>7.4715740000000004</v>
      </c>
      <c r="FH104">
        <v>-7.5509000000000004</v>
      </c>
      <c r="FI104">
        <v>2.8781249999999998</v>
      </c>
      <c r="FJ104">
        <v>-0.80868200000000001</v>
      </c>
      <c r="FK104">
        <v>8.0061450000000001</v>
      </c>
      <c r="FL104">
        <v>3.945417</v>
      </c>
      <c r="FM104">
        <v>-18.478785999999999</v>
      </c>
      <c r="FN104">
        <v>1.0300000000000001E-3</v>
      </c>
      <c r="FO104">
        <v>2.1610000000000002E-3</v>
      </c>
      <c r="FP104">
        <v>6.1980000000000004E-3</v>
      </c>
      <c r="FQ104">
        <v>0</v>
      </c>
      <c r="FR104">
        <v>0</v>
      </c>
      <c r="FS104">
        <v>6.6439999999999997E-3</v>
      </c>
      <c r="FT104">
        <v>-2.3630000000000001E-3</v>
      </c>
      <c r="FU104">
        <v>-2.1699999999999999E-4</v>
      </c>
      <c r="FV104">
        <v>-3.57E-4</v>
      </c>
      <c r="FW104">
        <v>0</v>
      </c>
      <c r="FX104">
        <v>0</v>
      </c>
      <c r="FY104">
        <v>2.3999999999999998E-3</v>
      </c>
      <c r="FZ104">
        <v>-6.1720000000000004E-3</v>
      </c>
      <c r="GA104">
        <v>1.73E-4</v>
      </c>
      <c r="GB104">
        <v>1.2600000000000001E-3</v>
      </c>
      <c r="GC104">
        <v>0</v>
      </c>
      <c r="GD104">
        <v>0</v>
      </c>
      <c r="GE104">
        <v>6.3020000000000003E-3</v>
      </c>
      <c r="GF104">
        <v>1.0300000000000001E-3</v>
      </c>
      <c r="GG104">
        <v>2.1610000000000002E-3</v>
      </c>
      <c r="GH104">
        <v>6.1980000000000004E-3</v>
      </c>
      <c r="GI104">
        <v>0</v>
      </c>
      <c r="GJ104">
        <v>0</v>
      </c>
      <c r="GK104">
        <v>6.6439999999999997E-3</v>
      </c>
      <c r="GL104">
        <v>-2.3630000000000001E-3</v>
      </c>
      <c r="GM104">
        <v>-2.1699999999999999E-4</v>
      </c>
      <c r="GN104">
        <v>-3.57E-4</v>
      </c>
      <c r="GO104">
        <v>0</v>
      </c>
      <c r="GP104">
        <v>0</v>
      </c>
      <c r="GQ104">
        <v>2.3999999999999998E-3</v>
      </c>
      <c r="GR104">
        <v>-6.1720000000000004E-3</v>
      </c>
      <c r="GS104">
        <v>1.73E-4</v>
      </c>
      <c r="GT104">
        <v>1.2600000000000001E-3</v>
      </c>
      <c r="GU104">
        <v>0</v>
      </c>
      <c r="GV104">
        <v>0</v>
      </c>
      <c r="GW104">
        <v>6.3020000000000003E-3</v>
      </c>
      <c r="GX104">
        <v>-8.1400000000000005E-4</v>
      </c>
      <c r="GY104">
        <v>-6.2420000000000002E-3</v>
      </c>
      <c r="GZ104">
        <v>8.3100000000000003E-4</v>
      </c>
      <c r="HA104">
        <v>-8.1400000000000005E-4</v>
      </c>
      <c r="HB104">
        <v>-6.2420000000000002E-3</v>
      </c>
      <c r="HC104">
        <v>8.3100000000000003E-4</v>
      </c>
      <c r="HD104">
        <v>-3.9740000000000001E-3</v>
      </c>
      <c r="HE104">
        <v>8.0569999999999999E-3</v>
      </c>
      <c r="HF104">
        <v>-4.3750000000000004E-3</v>
      </c>
      <c r="HG104">
        <v>0</v>
      </c>
      <c r="HH104">
        <v>0</v>
      </c>
      <c r="HI104">
        <v>9.9919999999999991E-3</v>
      </c>
      <c r="HJ104">
        <v>-5.2550000000000001E-3</v>
      </c>
      <c r="HK104">
        <v>1.338E-3</v>
      </c>
      <c r="HL104">
        <v>5.3920000000000001E-3</v>
      </c>
      <c r="HM104">
        <v>0</v>
      </c>
      <c r="HN104">
        <v>0</v>
      </c>
      <c r="HO104">
        <v>7.6470000000000002E-3</v>
      </c>
      <c r="HP104">
        <v>3.9090000000000001E-3</v>
      </c>
      <c r="HQ104">
        <v>1.5100000000000001E-4</v>
      </c>
      <c r="HR104">
        <v>-5.3920000000000001E-3</v>
      </c>
      <c r="HS104">
        <v>0</v>
      </c>
      <c r="HT104">
        <v>0</v>
      </c>
      <c r="HU104">
        <v>6.6620000000000004E-3</v>
      </c>
      <c r="HV104">
        <v>1.5E-5</v>
      </c>
      <c r="HW104">
        <v>-1.206E-3</v>
      </c>
      <c r="HX104">
        <v>-4.1450000000000002E-3</v>
      </c>
      <c r="HY104">
        <v>0</v>
      </c>
      <c r="HZ104">
        <v>0</v>
      </c>
      <c r="IA104">
        <v>4.3169999999999997E-3</v>
      </c>
      <c r="IB104">
        <v>9.8999999999999999E-4</v>
      </c>
      <c r="IC104">
        <v>5.1999999999999997E-5</v>
      </c>
      <c r="ID104">
        <v>-3.21E-4</v>
      </c>
      <c r="IE104">
        <v>0</v>
      </c>
      <c r="IF104">
        <v>0</v>
      </c>
      <c r="IG104">
        <v>1.042E-3</v>
      </c>
      <c r="IH104">
        <v>4.1949999999999999E-3</v>
      </c>
      <c r="II104">
        <v>2.52E-4</v>
      </c>
      <c r="IJ104">
        <v>-6.6000000000000005E-5</v>
      </c>
      <c r="IK104">
        <v>0</v>
      </c>
      <c r="IL104">
        <v>0</v>
      </c>
      <c r="IM104">
        <v>4.2040000000000003E-3</v>
      </c>
      <c r="IN104">
        <v>-1.2409999999999999E-3</v>
      </c>
      <c r="IO104">
        <v>6.5550000000000001E-3</v>
      </c>
      <c r="IP104">
        <v>1.0786E-2</v>
      </c>
      <c r="IQ104">
        <v>-3.0899999999999998E-4</v>
      </c>
      <c r="IR104">
        <v>4.182E-3</v>
      </c>
      <c r="IS104">
        <v>-1.175E-3</v>
      </c>
      <c r="IT104">
        <v>-6.862E-3</v>
      </c>
      <c r="IU104">
        <v>-9.6600000000000002E-3</v>
      </c>
      <c r="IV104">
        <v>5.5599999999999996E-4</v>
      </c>
      <c r="IW104">
        <v>0</v>
      </c>
      <c r="IX104">
        <v>0</v>
      </c>
      <c r="IY104">
        <v>1.1861999999999999E-2</v>
      </c>
      <c r="IZ104">
        <v>9.502E-3</v>
      </c>
      <c r="JA104">
        <v>-4.8149999999999998E-3</v>
      </c>
      <c r="JB104">
        <v>-6.2449999999999997E-3</v>
      </c>
      <c r="JC104">
        <v>0</v>
      </c>
      <c r="JD104">
        <v>0</v>
      </c>
      <c r="JE104">
        <v>1.2348E-2</v>
      </c>
      <c r="JF104">
        <v>1.5100000000000001E-4</v>
      </c>
      <c r="JG104">
        <v>-6.4900000000000001E-3</v>
      </c>
      <c r="JH104">
        <v>-2.0760000000000002E-3</v>
      </c>
      <c r="JI104">
        <v>0</v>
      </c>
      <c r="JJ104">
        <v>0</v>
      </c>
      <c r="JK104">
        <v>6.816E-3</v>
      </c>
      <c r="JL104">
        <v>2.5399999999999999E-4</v>
      </c>
      <c r="JM104">
        <v>-1.7340000000000001E-3</v>
      </c>
      <c r="JN104">
        <v>-1.0900000000000001E-4</v>
      </c>
      <c r="JO104">
        <v>0</v>
      </c>
      <c r="JP104">
        <v>0</v>
      </c>
      <c r="JQ104">
        <v>1.756E-3</v>
      </c>
      <c r="JR104">
        <v>9.9599999999999992E-4</v>
      </c>
      <c r="JS104">
        <v>7.8600000000000002E-4</v>
      </c>
      <c r="JT104">
        <v>7.345E-3</v>
      </c>
      <c r="JU104">
        <v>0</v>
      </c>
      <c r="JV104">
        <v>0</v>
      </c>
      <c r="JW104">
        <v>7.4539999999999997E-3</v>
      </c>
      <c r="JX104">
        <v>1.2199999999999999E-3</v>
      </c>
      <c r="JY104">
        <v>-7.1180000000000002E-3</v>
      </c>
      <c r="JZ104">
        <v>6.5700000000000003E-4</v>
      </c>
      <c r="KA104">
        <v>0</v>
      </c>
      <c r="KB104">
        <v>0</v>
      </c>
      <c r="KC104">
        <v>7.2519999999999998E-3</v>
      </c>
      <c r="KD104">
        <v>5.4850000000000003E-3</v>
      </c>
      <c r="KE104">
        <v>4.13E-3</v>
      </c>
      <c r="KF104">
        <v>-1.1379999999999999E-2</v>
      </c>
      <c r="KG104">
        <v>7.2519999999999998E-3</v>
      </c>
      <c r="KH104">
        <v>2.52E-4</v>
      </c>
      <c r="KI104">
        <v>-1.753E-3</v>
      </c>
      <c r="KJ104">
        <v>-1.1E-4</v>
      </c>
      <c r="KK104">
        <v>-8.4400000000000002E-4</v>
      </c>
      <c r="KL104">
        <v>2.3E-5</v>
      </c>
      <c r="KM104">
        <v>3.9999999999999998E-6</v>
      </c>
      <c r="KN104">
        <v>3.0000000000000001E-6</v>
      </c>
      <c r="KO104">
        <v>-1.9999999999999999E-6</v>
      </c>
      <c r="KP104">
        <v>-9.7E-5</v>
      </c>
      <c r="KQ104">
        <v>-7.4200000000000004E-4</v>
      </c>
      <c r="KR104">
        <v>2.0000000000000002E-5</v>
      </c>
      <c r="KS104">
        <v>6.0000000000000002E-6</v>
      </c>
      <c r="KT104">
        <v>0</v>
      </c>
      <c r="KU104">
        <v>0</v>
      </c>
      <c r="KV104">
        <v>9.9999999999999995E-7</v>
      </c>
      <c r="KW104">
        <v>0</v>
      </c>
      <c r="KX104">
        <v>0</v>
      </c>
      <c r="KY104">
        <v>-9.9999999999999995E-7</v>
      </c>
      <c r="KZ104">
        <v>0</v>
      </c>
      <c r="LA104">
        <v>0</v>
      </c>
      <c r="LB104">
        <v>0</v>
      </c>
      <c r="LC104">
        <v>0</v>
      </c>
      <c r="LD104">
        <v>0</v>
      </c>
      <c r="LE104">
        <v>0</v>
      </c>
      <c r="LF104">
        <v>0</v>
      </c>
      <c r="LG104">
        <v>0</v>
      </c>
      <c r="LH104">
        <v>0</v>
      </c>
      <c r="LI104">
        <v>0</v>
      </c>
      <c r="LJ104">
        <v>0</v>
      </c>
      <c r="LK104">
        <v>0</v>
      </c>
      <c r="LL104">
        <v>0</v>
      </c>
      <c r="LM104">
        <v>0</v>
      </c>
      <c r="LN104">
        <v>4.0383069999999996</v>
      </c>
      <c r="LO104">
        <v>-9.6545000000000006E-2</v>
      </c>
      <c r="LP104">
        <v>1.628306</v>
      </c>
      <c r="LQ104">
        <v>0</v>
      </c>
      <c r="LR104">
        <v>0</v>
      </c>
      <c r="LS104">
        <v>4.3552989999999996</v>
      </c>
      <c r="LT104">
        <v>4.3087E-2</v>
      </c>
      <c r="LU104">
        <v>7.4037000000000006E-2</v>
      </c>
      <c r="LV104">
        <v>-4.7985E-2</v>
      </c>
      <c r="LW104">
        <v>0</v>
      </c>
      <c r="LX104">
        <v>0</v>
      </c>
      <c r="LY104">
        <v>9.8185999999999996E-2</v>
      </c>
      <c r="LZ104">
        <v>265.502319</v>
      </c>
      <c r="MA104">
        <v>-5.1836099999999998</v>
      </c>
      <c r="MB104">
        <v>-38.715159999999997</v>
      </c>
      <c r="MC104">
        <v>0</v>
      </c>
      <c r="MD104">
        <v>0</v>
      </c>
      <c r="ME104">
        <v>268.360229</v>
      </c>
      <c r="MF104">
        <v>-8.4046889999999994</v>
      </c>
      <c r="MG104">
        <v>-4.1533350000000002</v>
      </c>
      <c r="MH104">
        <v>21.874634</v>
      </c>
      <c r="MI104">
        <v>0</v>
      </c>
      <c r="MJ104">
        <v>0</v>
      </c>
      <c r="MK104">
        <v>23.798919999999999</v>
      </c>
      <c r="ML104">
        <v>247.278809</v>
      </c>
      <c r="MM104">
        <v>26.374876</v>
      </c>
      <c r="MN104">
        <v>-3576.6396479999999</v>
      </c>
      <c r="MO104">
        <v>-310.07385299999999</v>
      </c>
      <c r="MP104">
        <v>-189.62025499999999</v>
      </c>
      <c r="MQ104">
        <v>1216.8148189999999</v>
      </c>
      <c r="MR104">
        <v>-1188.461548</v>
      </c>
      <c r="MS104">
        <v>611.032104</v>
      </c>
      <c r="MT104">
        <v>-168.71507299999999</v>
      </c>
      <c r="MU104">
        <v>195.61012299999999</v>
      </c>
      <c r="MV104">
        <v>-416.70428500000003</v>
      </c>
      <c r="MW104">
        <v>-54.059356999999999</v>
      </c>
      <c r="MX104">
        <v>-763.02954099999999</v>
      </c>
      <c r="MY104">
        <v>470.84353599999997</v>
      </c>
      <c r="MZ104">
        <v>-3148.4267580000001</v>
      </c>
      <c r="NA104">
        <v>2870.415039</v>
      </c>
      <c r="NB104">
        <v>2123.6713869999999</v>
      </c>
      <c r="NC104">
        <v>-122.159195</v>
      </c>
      <c r="ND104">
        <v>-0.13639200000000001</v>
      </c>
      <c r="NE104">
        <v>0.53275399999999995</v>
      </c>
      <c r="NF104">
        <v>-0.10125000000000001</v>
      </c>
      <c r="NG104">
        <v>0</v>
      </c>
      <c r="NH104">
        <v>0</v>
      </c>
      <c r="NI104">
        <v>0.55917899999999998</v>
      </c>
      <c r="NJ104">
        <v>-0.53037100000000004</v>
      </c>
      <c r="NK104">
        <v>-7.2433999999999998E-2</v>
      </c>
      <c r="NL104">
        <v>2.1349E-2</v>
      </c>
      <c r="NM104">
        <v>0</v>
      </c>
      <c r="NN104">
        <v>0</v>
      </c>
      <c r="NO104">
        <v>0.53571999999999997</v>
      </c>
      <c r="NP104">
        <v>0.111509</v>
      </c>
      <c r="NQ104">
        <v>5.6230000000000002E-2</v>
      </c>
      <c r="NR104">
        <v>-6.3002000000000002E-2</v>
      </c>
      <c r="NS104">
        <v>0</v>
      </c>
      <c r="NT104">
        <v>0</v>
      </c>
      <c r="NU104">
        <v>0.139877</v>
      </c>
      <c r="NV104">
        <v>-0.13639200000000001</v>
      </c>
      <c r="NW104">
        <v>0.53275399999999995</v>
      </c>
      <c r="NX104">
        <v>-0.10125000000000001</v>
      </c>
      <c r="NY104">
        <v>0</v>
      </c>
      <c r="NZ104">
        <v>0</v>
      </c>
      <c r="OA104">
        <v>0.55917899999999998</v>
      </c>
      <c r="OB104">
        <v>-0.53037100000000004</v>
      </c>
      <c r="OC104">
        <v>-7.2433999999999998E-2</v>
      </c>
      <c r="OD104">
        <v>2.1349E-2</v>
      </c>
      <c r="OE104">
        <v>0</v>
      </c>
      <c r="OF104">
        <v>0</v>
      </c>
      <c r="OG104">
        <v>0.53571999999999997</v>
      </c>
      <c r="OH104">
        <v>0.111509</v>
      </c>
      <c r="OI104">
        <v>5.6230000000000002E-2</v>
      </c>
      <c r="OJ104">
        <v>-6.3002000000000002E-2</v>
      </c>
      <c r="OK104">
        <v>0</v>
      </c>
      <c r="OL104">
        <v>0</v>
      </c>
      <c r="OM104">
        <v>0.139877</v>
      </c>
      <c r="ON104">
        <v>0.20256199999999999</v>
      </c>
      <c r="OO104">
        <v>0.25961800000000002</v>
      </c>
      <c r="OP104">
        <v>0.217806</v>
      </c>
      <c r="OQ104">
        <v>0</v>
      </c>
      <c r="OR104">
        <v>0</v>
      </c>
      <c r="OS104">
        <v>0.39480700000000002</v>
      </c>
      <c r="OT104">
        <v>-0.22996800000000001</v>
      </c>
      <c r="OU104">
        <v>-4.4689999999999999E-3</v>
      </c>
      <c r="OV104">
        <v>0.195634</v>
      </c>
      <c r="OW104">
        <v>0</v>
      </c>
      <c r="OX104">
        <v>0</v>
      </c>
      <c r="OY104">
        <v>0.30195699999999998</v>
      </c>
      <c r="OZ104">
        <v>-0.16523399999999999</v>
      </c>
      <c r="PA104">
        <v>0.219024</v>
      </c>
      <c r="PB104">
        <v>0.186282</v>
      </c>
      <c r="PC104">
        <v>0</v>
      </c>
      <c r="PD104">
        <v>0</v>
      </c>
      <c r="PE104">
        <v>0.33162399999999997</v>
      </c>
      <c r="PF104">
        <v>-1.0194E-2</v>
      </c>
      <c r="PG104">
        <v>2.830441</v>
      </c>
      <c r="PH104">
        <v>-0.31413600000000003</v>
      </c>
      <c r="PI104">
        <v>0</v>
      </c>
      <c r="PJ104">
        <v>0</v>
      </c>
      <c r="PK104">
        <v>2.8478379999999999</v>
      </c>
      <c r="PL104">
        <v>-2.8410639999999998</v>
      </c>
      <c r="PM104">
        <v>2.3827999999999998E-2</v>
      </c>
      <c r="PN104">
        <v>0.24526800000000001</v>
      </c>
      <c r="PO104">
        <v>0</v>
      </c>
      <c r="PP104">
        <v>0</v>
      </c>
      <c r="PQ104">
        <v>2.851731</v>
      </c>
      <c r="PR104">
        <v>0.165494</v>
      </c>
      <c r="PS104">
        <v>-0.157938</v>
      </c>
      <c r="PT104">
        <v>-1.3579000000000001E-2</v>
      </c>
      <c r="PU104">
        <v>0</v>
      </c>
      <c r="PV104">
        <v>0</v>
      </c>
      <c r="PW104">
        <v>0.22916600000000001</v>
      </c>
      <c r="PX104">
        <v>1.307849</v>
      </c>
      <c r="PY104">
        <v>4.6810999999999998E-2</v>
      </c>
      <c r="PZ104">
        <v>0.82535499999999995</v>
      </c>
      <c r="QA104">
        <v>0</v>
      </c>
      <c r="QB104">
        <v>0</v>
      </c>
      <c r="QC104">
        <v>1.5472140000000001</v>
      </c>
      <c r="QD104">
        <v>2.4699650000000002</v>
      </c>
      <c r="QE104">
        <v>-0.47202</v>
      </c>
      <c r="QF104">
        <v>1.8854029999999999</v>
      </c>
      <c r="QG104">
        <v>0</v>
      </c>
      <c r="QH104">
        <v>0</v>
      </c>
      <c r="QI104">
        <v>3.1429719999999999</v>
      </c>
      <c r="QJ104">
        <v>-1.753565</v>
      </c>
      <c r="QK104">
        <v>-2.3601589999999999</v>
      </c>
      <c r="QL104">
        <v>2.0656150000000002</v>
      </c>
      <c r="QM104">
        <v>0</v>
      </c>
      <c r="QN104">
        <v>0</v>
      </c>
      <c r="QO104">
        <v>3.5933419999999998</v>
      </c>
      <c r="QP104">
        <v>2.1220000000000002E-3</v>
      </c>
      <c r="QQ104">
        <v>-0.32247199999999998</v>
      </c>
      <c r="QR104">
        <v>0.44811499999999999</v>
      </c>
      <c r="QS104">
        <v>0</v>
      </c>
      <c r="QT104">
        <v>0</v>
      </c>
      <c r="QU104">
        <v>0.55208699999999999</v>
      </c>
      <c r="QV104">
        <v>0.251083</v>
      </c>
      <c r="QW104">
        <v>7.8215000000000007E-2</v>
      </c>
      <c r="QX104">
        <v>1.2457260000000001</v>
      </c>
      <c r="QY104">
        <v>0</v>
      </c>
      <c r="QZ104">
        <v>0</v>
      </c>
      <c r="RA104">
        <v>1.273183</v>
      </c>
      <c r="RB104">
        <v>-0.273175</v>
      </c>
      <c r="RC104">
        <v>-1.270216</v>
      </c>
      <c r="RD104">
        <v>4.9610000000000001E-3</v>
      </c>
      <c r="RE104">
        <v>0</v>
      </c>
      <c r="RF104">
        <v>0</v>
      </c>
      <c r="RG104">
        <v>1.299269</v>
      </c>
      <c r="RH104">
        <v>-7.9999999999999996E-6</v>
      </c>
      <c r="RI104">
        <v>1.8E-5</v>
      </c>
      <c r="RJ104">
        <v>1.7E-5</v>
      </c>
      <c r="RK104">
        <v>0</v>
      </c>
      <c r="RL104">
        <v>0</v>
      </c>
      <c r="RM104">
        <v>2.5999999999999998E-5</v>
      </c>
      <c r="RN104">
        <v>-1.9999999999999999E-6</v>
      </c>
      <c r="RO104">
        <v>-6.0000000000000002E-6</v>
      </c>
      <c r="RP104">
        <v>0</v>
      </c>
      <c r="RQ104">
        <v>0</v>
      </c>
      <c r="RR104">
        <v>0</v>
      </c>
      <c r="RS104">
        <v>6.0000000000000002E-6</v>
      </c>
      <c r="RT104">
        <v>1.9999999999999999E-6</v>
      </c>
      <c r="RU104">
        <v>-9.9999999999999995E-7</v>
      </c>
      <c r="RV104">
        <v>0</v>
      </c>
      <c r="RW104">
        <v>0</v>
      </c>
      <c r="RX104">
        <v>0</v>
      </c>
      <c r="RY104">
        <v>1.9999999999999999E-6</v>
      </c>
      <c r="RZ104">
        <v>-6.9999999999999999E-6</v>
      </c>
      <c r="SA104">
        <v>1.5999999999999999E-5</v>
      </c>
      <c r="SB104">
        <v>1.5E-5</v>
      </c>
      <c r="SC104">
        <v>0</v>
      </c>
      <c r="SD104">
        <v>0</v>
      </c>
      <c r="SE104">
        <v>2.3E-5</v>
      </c>
      <c r="SF104">
        <v>3.9999999999999998E-6</v>
      </c>
      <c r="SG104">
        <v>3.0000000000000001E-6</v>
      </c>
      <c r="SH104">
        <v>9.0000000000000002E-6</v>
      </c>
      <c r="SI104">
        <v>0</v>
      </c>
      <c r="SJ104">
        <v>0</v>
      </c>
      <c r="SK104">
        <v>1.1E-5</v>
      </c>
      <c r="SL104">
        <v>9.9999999999999995E-7</v>
      </c>
      <c r="SM104">
        <v>0</v>
      </c>
      <c r="SN104">
        <v>0</v>
      </c>
      <c r="SO104">
        <v>0</v>
      </c>
      <c r="SP104">
        <v>0</v>
      </c>
      <c r="SQ104">
        <v>9.9999999999999995E-7</v>
      </c>
      <c r="SR104">
        <v>-7.9999999999999996E-6</v>
      </c>
      <c r="SS104">
        <v>1.8E-5</v>
      </c>
      <c r="ST104">
        <v>1.7E-5</v>
      </c>
      <c r="SU104">
        <v>-3.9999999999999998E-6</v>
      </c>
      <c r="SV104">
        <v>-6.0000000000000002E-6</v>
      </c>
      <c r="SW104">
        <v>0</v>
      </c>
      <c r="SX104">
        <v>1.9999999999999999E-6</v>
      </c>
      <c r="SY104">
        <v>-9.9999999999999995E-7</v>
      </c>
      <c r="SZ104">
        <v>0</v>
      </c>
      <c r="TA104">
        <v>-6.9999999999999999E-6</v>
      </c>
      <c r="TB104">
        <v>1.5999999999999999E-5</v>
      </c>
      <c r="TC104">
        <v>1.5E-5</v>
      </c>
      <c r="TD104">
        <v>3.9999999999999998E-6</v>
      </c>
      <c r="TE104">
        <v>3.0000000000000001E-6</v>
      </c>
      <c r="TF104">
        <v>9.0000000000000002E-6</v>
      </c>
      <c r="TG104">
        <v>9.9999999999999995E-7</v>
      </c>
      <c r="TH104">
        <v>0</v>
      </c>
      <c r="TI104">
        <v>0</v>
      </c>
      <c r="TJ104">
        <v>129.23367300000001</v>
      </c>
      <c r="TK104">
        <v>5.8578229999999998</v>
      </c>
      <c r="TL104">
        <v>-81.513930999999999</v>
      </c>
      <c r="TM104">
        <v>0</v>
      </c>
      <c r="TN104">
        <v>0</v>
      </c>
      <c r="TO104">
        <v>152.905777</v>
      </c>
      <c r="TP104">
        <v>9.1978000000000004E-2</v>
      </c>
      <c r="TQ104">
        <v>4.169E-3</v>
      </c>
      <c r="TR104">
        <v>6.9239100000000002</v>
      </c>
      <c r="TS104">
        <v>-18.433389999999999</v>
      </c>
      <c r="TT104">
        <v>13.371165</v>
      </c>
      <c r="TU104">
        <v>-4.1438470000000001</v>
      </c>
      <c r="TV104">
        <v>0</v>
      </c>
      <c r="TW104">
        <v>0</v>
      </c>
      <c r="TX104">
        <v>23.146260999999999</v>
      </c>
      <c r="TY104">
        <v>66.594077999999996</v>
      </c>
      <c r="TZ104">
        <v>36.481014000000002</v>
      </c>
      <c r="UA104">
        <v>-546.48223900000005</v>
      </c>
      <c r="UB104">
        <v>-219.02183500000001</v>
      </c>
      <c r="UC104">
        <v>-163.56523100000001</v>
      </c>
      <c r="UD104">
        <v>-617.03729199999998</v>
      </c>
      <c r="UE104">
        <v>-3.042E-3</v>
      </c>
      <c r="UF104">
        <v>1.5300000000000001E-4</v>
      </c>
      <c r="UG104">
        <v>5.4900000000000001E-4</v>
      </c>
      <c r="UH104">
        <v>0</v>
      </c>
      <c r="UI104">
        <v>0</v>
      </c>
      <c r="UJ104">
        <v>3.0950000000000001E-3</v>
      </c>
      <c r="UK104">
        <v>1.1119999999999999E-3</v>
      </c>
      <c r="UL104">
        <v>-2.6600000000000001E-4</v>
      </c>
      <c r="UM104">
        <v>-8.1400000000000005E-4</v>
      </c>
      <c r="UN104">
        <v>0</v>
      </c>
      <c r="UO104">
        <v>0</v>
      </c>
      <c r="UP104">
        <v>1.4040000000000001E-3</v>
      </c>
      <c r="UQ104">
        <v>-3.7599999999999998E-4</v>
      </c>
      <c r="UR104">
        <v>-1.9000000000000001E-5</v>
      </c>
      <c r="US104">
        <v>5.5000000000000002E-5</v>
      </c>
      <c r="UT104">
        <v>0</v>
      </c>
      <c r="UU104">
        <v>0</v>
      </c>
      <c r="UV104">
        <v>3.8099999999999999E-4</v>
      </c>
      <c r="UW104">
        <v>-2.6779999999999998E-3</v>
      </c>
      <c r="UX104">
        <v>6.7000000000000002E-5</v>
      </c>
      <c r="UY104">
        <v>4.8200000000000001E-4</v>
      </c>
      <c r="UZ104">
        <v>0</v>
      </c>
      <c r="VA104">
        <v>0</v>
      </c>
      <c r="VB104">
        <v>2.722E-3</v>
      </c>
      <c r="VC104">
        <v>2.9E-5</v>
      </c>
      <c r="VD104">
        <v>-7.3499999999999998E-4</v>
      </c>
      <c r="VE104">
        <v>2.0569999999999998E-3</v>
      </c>
      <c r="VF104">
        <v>0</v>
      </c>
      <c r="VG104">
        <v>0</v>
      </c>
      <c r="VH104">
        <v>2.1849999999999999E-3</v>
      </c>
      <c r="VI104">
        <v>-1.3899999999999999E-4</v>
      </c>
      <c r="VJ104">
        <v>4.8000000000000001E-5</v>
      </c>
      <c r="VK104">
        <v>1.2E-5</v>
      </c>
      <c r="VL104">
        <v>0</v>
      </c>
      <c r="VM104">
        <v>0</v>
      </c>
      <c r="VN104">
        <v>1.4799999999999999E-4</v>
      </c>
      <c r="VO104">
        <v>-10.11139</v>
      </c>
      <c r="VP104">
        <v>-2.8098640000000001</v>
      </c>
      <c r="VQ104">
        <v>-3.8008709999999999</v>
      </c>
      <c r="VR104">
        <v>-121.01121500000001</v>
      </c>
      <c r="VS104">
        <v>7.7653879999999997</v>
      </c>
      <c r="VT104">
        <v>445.47631799999999</v>
      </c>
      <c r="VU104">
        <v>9.411562</v>
      </c>
      <c r="VV104">
        <v>3.6915360000000002</v>
      </c>
      <c r="VW104">
        <v>-117.814453</v>
      </c>
      <c r="VX104">
        <v>520.44000200000005</v>
      </c>
      <c r="VY104">
        <v>63.666545999999997</v>
      </c>
      <c r="VZ104">
        <v>59.688274</v>
      </c>
      <c r="WA104">
        <v>-0.128772</v>
      </c>
      <c r="WB104">
        <v>-5.8153629999999996</v>
      </c>
      <c r="WC104">
        <v>-38.491340999999998</v>
      </c>
      <c r="WD104">
        <v>-7.1055580000000003</v>
      </c>
      <c r="WE104">
        <v>-1.072567</v>
      </c>
      <c r="WF104">
        <v>-1.422914</v>
      </c>
      <c r="WG104">
        <v>-10.11139</v>
      </c>
      <c r="WH104">
        <v>-2.8098640000000001</v>
      </c>
      <c r="WI104">
        <v>-3.8008709999999999</v>
      </c>
      <c r="WJ104">
        <v>36375.96875</v>
      </c>
      <c r="WK104">
        <v>31316.978515999999</v>
      </c>
      <c r="WL104">
        <v>-5727.4941410000001</v>
      </c>
      <c r="WM104">
        <v>2569.8920899999998</v>
      </c>
      <c r="WN104">
        <v>-12986.773438</v>
      </c>
      <c r="WO104">
        <v>287.71896400000003</v>
      </c>
      <c r="WP104">
        <v>23104.339843999998</v>
      </c>
      <c r="WQ104">
        <v>18069.482422000001</v>
      </c>
      <c r="WR104">
        <v>659.68774399999995</v>
      </c>
      <c r="WS104">
        <v>-170.15219099999999</v>
      </c>
      <c r="WT104">
        <v>1939.4273679999999</v>
      </c>
      <c r="WU104">
        <v>423.30352800000003</v>
      </c>
      <c r="WV104">
        <v>0</v>
      </c>
      <c r="WW104">
        <v>0</v>
      </c>
      <c r="WX104">
        <v>0</v>
      </c>
      <c r="WY104">
        <v>0</v>
      </c>
      <c r="WZ104">
        <v>0</v>
      </c>
      <c r="XA104">
        <v>0</v>
      </c>
    </row>
    <row r="105" spans="1:625" x14ac:dyDescent="0.3">
      <c r="A105">
        <v>561</v>
      </c>
      <c r="B105">
        <v>48.380778999999997</v>
      </c>
      <c r="C105">
        <v>106.620789</v>
      </c>
      <c r="D105">
        <v>407.50070199999999</v>
      </c>
      <c r="E105">
        <v>-162.38355999999999</v>
      </c>
      <c r="F105">
        <v>126.101135</v>
      </c>
      <c r="G105">
        <v>260.23147599999999</v>
      </c>
      <c r="H105">
        <v>230.185013</v>
      </c>
      <c r="I105">
        <v>352.968658</v>
      </c>
      <c r="J105">
        <v>438.43151899999998</v>
      </c>
      <c r="K105">
        <v>223.01414500000001</v>
      </c>
      <c r="L105">
        <v>359.06948899999998</v>
      </c>
      <c r="M105">
        <v>313.00897200000003</v>
      </c>
      <c r="N105">
        <v>81.535270999999995</v>
      </c>
      <c r="O105">
        <v>89.238631999999996</v>
      </c>
      <c r="P105">
        <v>564.87506099999996</v>
      </c>
      <c r="Q105">
        <v>147.910889</v>
      </c>
      <c r="R105">
        <v>106.614807</v>
      </c>
      <c r="S105">
        <v>878.30169699999999</v>
      </c>
      <c r="T105">
        <v>201.70961</v>
      </c>
      <c r="U105">
        <v>319.702698</v>
      </c>
      <c r="V105">
        <v>57.602038999999998</v>
      </c>
      <c r="W105">
        <v>214.692184</v>
      </c>
      <c r="X105">
        <v>373.82702599999999</v>
      </c>
      <c r="Y105">
        <v>613.89654499999995</v>
      </c>
      <c r="Z105">
        <v>172.71940599999999</v>
      </c>
      <c r="AA105">
        <v>348.70974699999999</v>
      </c>
      <c r="AB105">
        <v>892.93194600000004</v>
      </c>
      <c r="AC105">
        <v>325.26654100000002</v>
      </c>
      <c r="AD105">
        <v>296.396545</v>
      </c>
      <c r="AE105">
        <v>47.761916999999997</v>
      </c>
      <c r="AF105">
        <v>154.20967099999999</v>
      </c>
      <c r="AG105">
        <v>273.444794</v>
      </c>
      <c r="AH105">
        <v>32.550438</v>
      </c>
      <c r="AI105">
        <v>-18.615901999999998</v>
      </c>
      <c r="AJ105">
        <v>191.99774199999999</v>
      </c>
      <c r="AK105">
        <v>926.91644299999996</v>
      </c>
      <c r="AL105">
        <v>-246.56729100000001</v>
      </c>
      <c r="AM105">
        <v>154.29098500000001</v>
      </c>
      <c r="AN105">
        <v>77.457374999999999</v>
      </c>
      <c r="AO105">
        <v>-13.506728000000001</v>
      </c>
      <c r="AP105">
        <v>286.46343999999999</v>
      </c>
      <c r="AQ105">
        <v>924.40948500000002</v>
      </c>
      <c r="AR105">
        <v>-316.18206800000002</v>
      </c>
      <c r="AS105">
        <v>219.60517899999999</v>
      </c>
      <c r="AT105">
        <v>210.54307600000001</v>
      </c>
      <c r="AU105">
        <v>-280.603882</v>
      </c>
      <c r="AV105">
        <v>160.01733400000001</v>
      </c>
      <c r="AW105">
        <v>187.708496</v>
      </c>
      <c r="AX105">
        <v>72.126914999999997</v>
      </c>
      <c r="AY105">
        <v>233.44644199999999</v>
      </c>
      <c r="AZ105">
        <v>905.63989300000003</v>
      </c>
      <c r="BA105">
        <v>113.165085</v>
      </c>
      <c r="BB105">
        <v>153.22084000000001</v>
      </c>
      <c r="BC105">
        <v>807.631348</v>
      </c>
      <c r="BD105">
        <v>115.409691</v>
      </c>
      <c r="BE105">
        <v>320.12332199999997</v>
      </c>
      <c r="BF105">
        <v>816.29748500000005</v>
      </c>
      <c r="BG105">
        <v>41.240349000000002</v>
      </c>
      <c r="BH105">
        <v>158.46331799999999</v>
      </c>
      <c r="BI105">
        <v>402.303406</v>
      </c>
      <c r="BJ105">
        <v>212.853531</v>
      </c>
      <c r="BK105">
        <v>300.82870500000001</v>
      </c>
      <c r="BL105">
        <v>443.51968399999998</v>
      </c>
      <c r="BM105">
        <v>-266.42254600000001</v>
      </c>
      <c r="BN105">
        <v>195.07162500000001</v>
      </c>
      <c r="BO105">
        <v>191.68334999999999</v>
      </c>
      <c r="BP105">
        <v>201.99220299999999</v>
      </c>
      <c r="BQ105">
        <v>281.61611900000003</v>
      </c>
      <c r="BR105">
        <v>67.787887999999995</v>
      </c>
      <c r="BS105">
        <v>3.4403130000000002</v>
      </c>
      <c r="BT105">
        <v>12.871361</v>
      </c>
      <c r="BU105">
        <v>-5.850924</v>
      </c>
      <c r="BV105">
        <v>4.7004659999999996</v>
      </c>
      <c r="BW105">
        <v>27.777297999999998</v>
      </c>
      <c r="BX105">
        <v>9.8714019999999998</v>
      </c>
      <c r="BY105">
        <v>-3.6816970000000002</v>
      </c>
      <c r="BZ105">
        <v>2.7662390000000001</v>
      </c>
      <c r="CA105">
        <v>11.903767999999999</v>
      </c>
      <c r="CB105">
        <v>4.7131069999999999</v>
      </c>
      <c r="CC105">
        <v>15.604956</v>
      </c>
      <c r="CD105">
        <v>-16.583521000000001</v>
      </c>
      <c r="CE105">
        <v>9.8846489999999996</v>
      </c>
      <c r="CF105">
        <v>44.868178999999998</v>
      </c>
      <c r="CG105">
        <v>-12.753463</v>
      </c>
      <c r="CH105">
        <v>-0.366844</v>
      </c>
      <c r="CI105">
        <v>7.0701510000000001</v>
      </c>
      <c r="CJ105">
        <v>7.2770720000000004</v>
      </c>
      <c r="CK105">
        <v>3.7845800000000001</v>
      </c>
      <c r="CL105">
        <v>-2.9855450000000001</v>
      </c>
      <c r="CM105">
        <v>-16.667369999999998</v>
      </c>
      <c r="CN105">
        <v>83.711905999999999</v>
      </c>
      <c r="CO105">
        <v>155.36762999999999</v>
      </c>
      <c r="CP105">
        <v>641.64953600000001</v>
      </c>
      <c r="CQ105">
        <v>-93.977485999999999</v>
      </c>
      <c r="CR105">
        <v>174.552673</v>
      </c>
      <c r="CS105">
        <v>309.73590100000001</v>
      </c>
      <c r="CT105">
        <v>-285.44714399999998</v>
      </c>
      <c r="CU105">
        <v>190.768967</v>
      </c>
      <c r="CV105">
        <v>151.78573600000001</v>
      </c>
      <c r="CW105">
        <v>155.31294299999999</v>
      </c>
      <c r="CX105">
        <v>312.22216800000001</v>
      </c>
      <c r="CY105">
        <v>663.64495799999997</v>
      </c>
      <c r="CZ105">
        <v>208.07998699999999</v>
      </c>
      <c r="DA105">
        <v>292.38476600000001</v>
      </c>
      <c r="DB105">
        <v>278.385559</v>
      </c>
      <c r="DC105">
        <v>229.73127700000001</v>
      </c>
      <c r="DD105">
        <v>283.57800300000002</v>
      </c>
      <c r="DE105">
        <v>39.266308000000002</v>
      </c>
      <c r="DF105">
        <v>5129.8081050000001</v>
      </c>
      <c r="DG105">
        <v>5231.0483400000003</v>
      </c>
      <c r="DH105">
        <v>-19930.876952999999</v>
      </c>
      <c r="DI105">
        <v>5237.7221680000002</v>
      </c>
      <c r="DJ105">
        <v>5300.7270509999998</v>
      </c>
      <c r="DK105">
        <v>-20562.728515999999</v>
      </c>
      <c r="DL105">
        <v>-60.192000999999998</v>
      </c>
      <c r="DM105">
        <v>-36.951796999999999</v>
      </c>
      <c r="DN105">
        <v>558.12280299999998</v>
      </c>
      <c r="DO105">
        <v>300</v>
      </c>
      <c r="DP105">
        <v>200</v>
      </c>
      <c r="DQ105">
        <v>0</v>
      </c>
      <c r="DR105">
        <v>50209.929687999997</v>
      </c>
      <c r="DS105">
        <v>46399.882812999997</v>
      </c>
      <c r="DT105">
        <v>8388.4394530000009</v>
      </c>
      <c r="DU105">
        <v>0.72240000000000004</v>
      </c>
      <c r="DV105">
        <v>0.72719999999999996</v>
      </c>
      <c r="DW105">
        <v>2.2709999999999999</v>
      </c>
      <c r="DX105">
        <v>300</v>
      </c>
      <c r="DY105">
        <v>200</v>
      </c>
      <c r="DZ105">
        <v>0</v>
      </c>
      <c r="EA105">
        <v>-60.192000999999998</v>
      </c>
      <c r="EB105">
        <v>-36.951796999999999</v>
      </c>
      <c r="EC105">
        <v>558.12280299999998</v>
      </c>
      <c r="ED105">
        <v>-300</v>
      </c>
      <c r="EE105">
        <v>200</v>
      </c>
      <c r="EF105">
        <v>0</v>
      </c>
      <c r="EG105">
        <v>0.72240000000000004</v>
      </c>
      <c r="EH105">
        <v>0.72719999999999996</v>
      </c>
      <c r="EI105">
        <v>2.2709999999999999</v>
      </c>
      <c r="EJ105">
        <v>4.5585079999999998</v>
      </c>
      <c r="EK105">
        <v>-0.79728900000000003</v>
      </c>
      <c r="EL105">
        <v>1.500232</v>
      </c>
      <c r="EM105">
        <v>0</v>
      </c>
      <c r="EN105">
        <v>0</v>
      </c>
      <c r="EO105">
        <v>4.8648090000000002</v>
      </c>
      <c r="EP105">
        <v>2.7510870000000001</v>
      </c>
      <c r="EQ105">
        <v>0.14441399999999999</v>
      </c>
      <c r="ER105">
        <v>0.26226100000000002</v>
      </c>
      <c r="ES105">
        <v>0</v>
      </c>
      <c r="ET105">
        <v>0</v>
      </c>
      <c r="EU105">
        <v>2.7673299999999998</v>
      </c>
      <c r="EV105">
        <v>0.80535800000000002</v>
      </c>
      <c r="EW105">
        <v>-0.64614400000000005</v>
      </c>
      <c r="EX105">
        <v>-19.192485999999999</v>
      </c>
      <c r="EY105">
        <v>-7.7256000000000005E-2</v>
      </c>
      <c r="EZ105">
        <v>6.7636010000000004</v>
      </c>
      <c r="FA105">
        <v>6.9567819999999996</v>
      </c>
      <c r="FB105">
        <v>-5.345135</v>
      </c>
      <c r="FC105">
        <v>4.8801699999999997</v>
      </c>
      <c r="FD105">
        <v>-2.7009999999999999E-2</v>
      </c>
      <c r="FE105">
        <v>4.5783240000000003</v>
      </c>
      <c r="FF105">
        <v>11.142841000000001</v>
      </c>
      <c r="FG105">
        <v>5.4749999999999996</v>
      </c>
      <c r="FH105">
        <v>-8.1812369999999994</v>
      </c>
      <c r="FI105">
        <v>3.8885320000000001</v>
      </c>
      <c r="FJ105">
        <v>-19.527674000000001</v>
      </c>
      <c r="FK105">
        <v>12.64404</v>
      </c>
      <c r="FL105">
        <v>11.304976</v>
      </c>
      <c r="FM105">
        <v>-15.258777</v>
      </c>
      <c r="FN105">
        <v>3.9599999999999998E-4</v>
      </c>
      <c r="FO105">
        <v>4.9639999999999997E-3</v>
      </c>
      <c r="FP105">
        <v>6.0229999999999997E-3</v>
      </c>
      <c r="FQ105">
        <v>0</v>
      </c>
      <c r="FR105">
        <v>0</v>
      </c>
      <c r="FS105">
        <v>7.8150000000000008E-3</v>
      </c>
      <c r="FT105">
        <v>-5.1749999999999999E-3</v>
      </c>
      <c r="FU105">
        <v>-6.4099999999999997E-4</v>
      </c>
      <c r="FV105">
        <v>-2.8499999999999999E-4</v>
      </c>
      <c r="FW105">
        <v>0</v>
      </c>
      <c r="FX105">
        <v>0</v>
      </c>
      <c r="FY105">
        <v>5.2220000000000001E-3</v>
      </c>
      <c r="FZ105">
        <v>-5.94E-3</v>
      </c>
      <c r="GA105">
        <v>3.9300000000000001E-4</v>
      </c>
      <c r="GB105">
        <v>1.054E-3</v>
      </c>
      <c r="GC105">
        <v>0</v>
      </c>
      <c r="GD105">
        <v>0</v>
      </c>
      <c r="GE105">
        <v>6.0460000000000002E-3</v>
      </c>
      <c r="GF105">
        <v>3.9599999999999998E-4</v>
      </c>
      <c r="GG105">
        <v>4.9639999999999997E-3</v>
      </c>
      <c r="GH105">
        <v>6.0229999999999997E-3</v>
      </c>
      <c r="GI105">
        <v>0</v>
      </c>
      <c r="GJ105">
        <v>0</v>
      </c>
      <c r="GK105">
        <v>7.8150000000000008E-3</v>
      </c>
      <c r="GL105">
        <v>-5.1749999999999999E-3</v>
      </c>
      <c r="GM105">
        <v>-6.4099999999999997E-4</v>
      </c>
      <c r="GN105">
        <v>-2.8499999999999999E-4</v>
      </c>
      <c r="GO105">
        <v>0</v>
      </c>
      <c r="GP105">
        <v>0</v>
      </c>
      <c r="GQ105">
        <v>5.2220000000000001E-3</v>
      </c>
      <c r="GR105">
        <v>-5.94E-3</v>
      </c>
      <c r="GS105">
        <v>3.9300000000000001E-4</v>
      </c>
      <c r="GT105">
        <v>1.054E-3</v>
      </c>
      <c r="GU105">
        <v>0</v>
      </c>
      <c r="GV105">
        <v>0</v>
      </c>
      <c r="GW105">
        <v>6.0460000000000002E-3</v>
      </c>
      <c r="GX105">
        <v>-1.176E-3</v>
      </c>
      <c r="GY105">
        <v>-5.9449999999999998E-3</v>
      </c>
      <c r="GZ105">
        <v>3.8479999999999999E-3</v>
      </c>
      <c r="HA105">
        <v>-1.176E-3</v>
      </c>
      <c r="HB105">
        <v>-5.9449999999999998E-3</v>
      </c>
      <c r="HC105">
        <v>3.8479999999999999E-3</v>
      </c>
      <c r="HD105">
        <v>-3.441E-3</v>
      </c>
      <c r="HE105">
        <v>7.7229999999999998E-3</v>
      </c>
      <c r="HF105">
        <v>-3.4280000000000001E-3</v>
      </c>
      <c r="HG105">
        <v>0</v>
      </c>
      <c r="HH105">
        <v>0</v>
      </c>
      <c r="HI105">
        <v>9.1240000000000002E-3</v>
      </c>
      <c r="HJ105">
        <v>-4.8859999999999997E-3</v>
      </c>
      <c r="HK105">
        <v>9.9500000000000001E-4</v>
      </c>
      <c r="HL105">
        <v>5.3969999999999999E-3</v>
      </c>
      <c r="HM105">
        <v>0</v>
      </c>
      <c r="HN105">
        <v>0</v>
      </c>
      <c r="HO105">
        <v>7.3480000000000004E-3</v>
      </c>
      <c r="HP105">
        <v>3.2000000000000002E-3</v>
      </c>
      <c r="HQ105">
        <v>4.1199999999999999E-4</v>
      </c>
      <c r="HR105">
        <v>-4.614E-3</v>
      </c>
      <c r="HS105">
        <v>0</v>
      </c>
      <c r="HT105">
        <v>0</v>
      </c>
      <c r="HU105">
        <v>5.6299999999999996E-3</v>
      </c>
      <c r="HV105">
        <v>-3.3300000000000002E-4</v>
      </c>
      <c r="HW105">
        <v>1.6976000000000002E-2</v>
      </c>
      <c r="HX105">
        <v>-5.4270000000000004E-3</v>
      </c>
      <c r="HY105">
        <v>0</v>
      </c>
      <c r="HZ105">
        <v>0</v>
      </c>
      <c r="IA105">
        <v>1.7825000000000001E-2</v>
      </c>
      <c r="IB105">
        <v>-1.7212999999999999E-2</v>
      </c>
      <c r="IC105">
        <v>-1.6699999999999999E-4</v>
      </c>
      <c r="ID105">
        <v>8.7600000000000004E-4</v>
      </c>
      <c r="IE105">
        <v>0</v>
      </c>
      <c r="IF105">
        <v>0</v>
      </c>
      <c r="IG105">
        <v>1.7236000000000001E-2</v>
      </c>
      <c r="IH105">
        <v>4.5750000000000001E-3</v>
      </c>
      <c r="II105">
        <v>-3.7399999999999998E-4</v>
      </c>
      <c r="IJ105">
        <v>-1.03E-4</v>
      </c>
      <c r="IK105">
        <v>0</v>
      </c>
      <c r="IL105">
        <v>0</v>
      </c>
      <c r="IM105">
        <v>4.5909999999999996E-3</v>
      </c>
      <c r="IN105">
        <v>-1.0759999999999999E-3</v>
      </c>
      <c r="IO105">
        <v>5.5139999999999998E-3</v>
      </c>
      <c r="IP105">
        <v>9.9249999999999998E-3</v>
      </c>
      <c r="IQ105">
        <v>3.6900000000000002E-4</v>
      </c>
      <c r="IR105">
        <v>4.5760000000000002E-3</v>
      </c>
      <c r="IS105">
        <v>1.7111000000000001E-2</v>
      </c>
      <c r="IT105">
        <v>-1.0679999999999999E-3</v>
      </c>
      <c r="IU105">
        <v>-7.2849999999999998E-3</v>
      </c>
      <c r="IV105">
        <v>2.9889999999999999E-3</v>
      </c>
      <c r="IW105">
        <v>0</v>
      </c>
      <c r="IX105">
        <v>0</v>
      </c>
      <c r="IY105">
        <v>7.9459999999999999E-3</v>
      </c>
      <c r="IZ105">
        <v>1.3540999999999999E-2</v>
      </c>
      <c r="JA105">
        <v>-5.0159999999999996E-3</v>
      </c>
      <c r="JB105">
        <v>2.03E-4</v>
      </c>
      <c r="JC105">
        <v>0</v>
      </c>
      <c r="JD105">
        <v>0</v>
      </c>
      <c r="JE105">
        <v>1.4441000000000001E-2</v>
      </c>
      <c r="JF105">
        <v>-4.9820000000000003E-3</v>
      </c>
      <c r="JG105">
        <v>-1.0357E-2</v>
      </c>
      <c r="JH105">
        <v>4.7470000000000004E-3</v>
      </c>
      <c r="JI105">
        <v>0</v>
      </c>
      <c r="JJ105">
        <v>0</v>
      </c>
      <c r="JK105">
        <v>1.2434000000000001E-2</v>
      </c>
      <c r="JL105">
        <v>2.6400000000000002E-4</v>
      </c>
      <c r="JM105">
        <v>-2.4109999999999999E-3</v>
      </c>
      <c r="JN105">
        <v>6.7699999999999998E-4</v>
      </c>
      <c r="JO105">
        <v>0</v>
      </c>
      <c r="JP105">
        <v>0</v>
      </c>
      <c r="JQ105">
        <v>2.5179999999999998E-3</v>
      </c>
      <c r="JR105">
        <v>1.426E-3</v>
      </c>
      <c r="JS105">
        <v>8.3799999999999999E-4</v>
      </c>
      <c r="JT105">
        <v>1.0858E-2</v>
      </c>
      <c r="JU105">
        <v>0</v>
      </c>
      <c r="JV105">
        <v>0</v>
      </c>
      <c r="JW105">
        <v>1.0983E-2</v>
      </c>
      <c r="JX105">
        <v>8.4000000000000003E-4</v>
      </c>
      <c r="JY105">
        <v>-1.0668E-2</v>
      </c>
      <c r="JZ105">
        <v>5.9299999999999999E-4</v>
      </c>
      <c r="KA105">
        <v>0</v>
      </c>
      <c r="KB105">
        <v>0</v>
      </c>
      <c r="KC105">
        <v>1.0717000000000001E-2</v>
      </c>
      <c r="KD105">
        <v>1.2285000000000001E-2</v>
      </c>
      <c r="KE105">
        <v>-1.8439999999999999E-3</v>
      </c>
      <c r="KF105">
        <v>-9.3629999999999998E-3</v>
      </c>
      <c r="KG105">
        <v>1.0701E-2</v>
      </c>
      <c r="KH105">
        <v>-5.3200000000000003E-4</v>
      </c>
      <c r="KI105">
        <v>-2.3609999999999998E-3</v>
      </c>
      <c r="KJ105">
        <v>-1.5899999999999999E-4</v>
      </c>
      <c r="KK105">
        <v>-8.0199999999999998E-4</v>
      </c>
      <c r="KL105">
        <v>1.07E-4</v>
      </c>
      <c r="KM105">
        <v>9.0000000000000002E-6</v>
      </c>
      <c r="KN105">
        <v>-9.9999999999999995E-7</v>
      </c>
      <c r="KO105">
        <v>-1.9999999999999999E-6</v>
      </c>
      <c r="KP105">
        <v>-1.3899999999999999E-4</v>
      </c>
      <c r="KQ105">
        <v>-7.0500000000000001E-4</v>
      </c>
      <c r="KR105">
        <v>9.3999999999999994E-5</v>
      </c>
      <c r="KS105">
        <v>7.9999999999999996E-6</v>
      </c>
      <c r="KT105">
        <v>0</v>
      </c>
      <c r="KU105">
        <v>0</v>
      </c>
      <c r="KV105">
        <v>1.9999999999999999E-6</v>
      </c>
      <c r="KW105">
        <v>0</v>
      </c>
      <c r="KX105">
        <v>0</v>
      </c>
      <c r="KY105">
        <v>-9.9999999999999995E-7</v>
      </c>
      <c r="KZ105">
        <v>0</v>
      </c>
      <c r="LA105">
        <v>0</v>
      </c>
      <c r="LB105">
        <v>0</v>
      </c>
      <c r="LC105">
        <v>0</v>
      </c>
      <c r="LD105">
        <v>0</v>
      </c>
      <c r="LE105">
        <v>1.9999999999999999E-6</v>
      </c>
      <c r="LF105">
        <v>0</v>
      </c>
      <c r="LG105">
        <v>0</v>
      </c>
      <c r="LH105">
        <v>-9.9999999999999995E-7</v>
      </c>
      <c r="LI105">
        <v>0</v>
      </c>
      <c r="LJ105">
        <v>0</v>
      </c>
      <c r="LK105">
        <v>0</v>
      </c>
      <c r="LL105">
        <v>0</v>
      </c>
      <c r="LM105">
        <v>0</v>
      </c>
      <c r="LN105">
        <v>4.5886209999999998</v>
      </c>
      <c r="LO105">
        <v>-7.1725999999999998E-2</v>
      </c>
      <c r="LP105">
        <v>1.3539380000000001</v>
      </c>
      <c r="LQ105">
        <v>0</v>
      </c>
      <c r="LR105">
        <v>0</v>
      </c>
      <c r="LS105">
        <v>4.7847400000000002</v>
      </c>
      <c r="LT105">
        <v>4.6136999999999997E-2</v>
      </c>
      <c r="LU105">
        <v>8.3756999999999998E-2</v>
      </c>
      <c r="LV105">
        <v>-0.115235</v>
      </c>
      <c r="LW105">
        <v>0</v>
      </c>
      <c r="LX105">
        <v>0</v>
      </c>
      <c r="LY105">
        <v>0.14974299999999999</v>
      </c>
      <c r="LZ105">
        <v>246.158264</v>
      </c>
      <c r="MA105">
        <v>70.049728000000002</v>
      </c>
      <c r="MB105">
        <v>5.752936</v>
      </c>
      <c r="MC105">
        <v>0</v>
      </c>
      <c r="MD105">
        <v>0</v>
      </c>
      <c r="ME105">
        <v>255.996002</v>
      </c>
      <c r="MF105">
        <v>-58.227603999999999</v>
      </c>
      <c r="MG105">
        <v>-20.860022000000001</v>
      </c>
      <c r="MH105">
        <v>10.812044</v>
      </c>
      <c r="MI105">
        <v>0</v>
      </c>
      <c r="MJ105">
        <v>0</v>
      </c>
      <c r="MK105">
        <v>62.789287999999999</v>
      </c>
      <c r="ML105">
        <v>-228.70851099999999</v>
      </c>
      <c r="MM105">
        <v>584.86267099999998</v>
      </c>
      <c r="MN105">
        <v>-116.42609400000001</v>
      </c>
      <c r="MO105">
        <v>264.29003899999998</v>
      </c>
      <c r="MP105">
        <v>268.54803500000003</v>
      </c>
      <c r="MQ105">
        <v>25.885756000000001</v>
      </c>
      <c r="MR105">
        <v>-102.289024</v>
      </c>
      <c r="MS105">
        <v>162.658356</v>
      </c>
      <c r="MT105">
        <v>-2427.695557</v>
      </c>
      <c r="MU105">
        <v>668.42846699999996</v>
      </c>
      <c r="MV105">
        <v>-401.24435399999999</v>
      </c>
      <c r="MW105">
        <v>-1404.569702</v>
      </c>
      <c r="MX105">
        <v>1010.883728</v>
      </c>
      <c r="MY105">
        <v>-190.54151899999999</v>
      </c>
      <c r="MZ105">
        <v>-2959.0517580000001</v>
      </c>
      <c r="NA105">
        <v>-2638.0268550000001</v>
      </c>
      <c r="NB105">
        <v>357.54956099999998</v>
      </c>
      <c r="NC105">
        <v>1939.2045900000001</v>
      </c>
      <c r="ND105">
        <v>-0.11497400000000001</v>
      </c>
      <c r="NE105">
        <v>0.543292</v>
      </c>
      <c r="NF105">
        <v>9.1828000000000007E-2</v>
      </c>
      <c r="NG105">
        <v>0</v>
      </c>
      <c r="NH105">
        <v>0</v>
      </c>
      <c r="NI105">
        <v>0.56286599999999998</v>
      </c>
      <c r="NJ105">
        <v>-0.54199799999999998</v>
      </c>
      <c r="NK105">
        <v>-8.7156999999999998E-2</v>
      </c>
      <c r="NL105">
        <v>1.5424999999999999E-2</v>
      </c>
      <c r="NM105">
        <v>0</v>
      </c>
      <c r="NN105">
        <v>0</v>
      </c>
      <c r="NO105">
        <v>0.54917700000000003</v>
      </c>
      <c r="NP105">
        <v>-8.1178E-2</v>
      </c>
      <c r="NQ105">
        <v>5.555E-3</v>
      </c>
      <c r="NR105">
        <v>-2.8045E-2</v>
      </c>
      <c r="NS105">
        <v>0</v>
      </c>
      <c r="NT105">
        <v>0</v>
      </c>
      <c r="NU105">
        <v>8.6066000000000004E-2</v>
      </c>
      <c r="NV105">
        <v>-0.11497400000000001</v>
      </c>
      <c r="NW105">
        <v>0.543292</v>
      </c>
      <c r="NX105">
        <v>9.1828000000000007E-2</v>
      </c>
      <c r="NY105">
        <v>0</v>
      </c>
      <c r="NZ105">
        <v>0</v>
      </c>
      <c r="OA105">
        <v>0.56286599999999998</v>
      </c>
      <c r="OB105">
        <v>-0.54199799999999998</v>
      </c>
      <c r="OC105">
        <v>-8.7156999999999998E-2</v>
      </c>
      <c r="OD105">
        <v>1.5424999999999999E-2</v>
      </c>
      <c r="OE105">
        <v>0</v>
      </c>
      <c r="OF105">
        <v>0</v>
      </c>
      <c r="OG105">
        <v>0.54917700000000003</v>
      </c>
      <c r="OH105">
        <v>-8.1178E-2</v>
      </c>
      <c r="OI105">
        <v>5.555E-3</v>
      </c>
      <c r="OJ105">
        <v>-2.8045E-2</v>
      </c>
      <c r="OK105">
        <v>0</v>
      </c>
      <c r="OL105">
        <v>0</v>
      </c>
      <c r="OM105">
        <v>8.6066000000000004E-2</v>
      </c>
      <c r="ON105">
        <v>7.7659000000000006E-2</v>
      </c>
      <c r="OO105">
        <v>-1.0535779999999999</v>
      </c>
      <c r="OP105">
        <v>0.29237600000000002</v>
      </c>
      <c r="OQ105">
        <v>0</v>
      </c>
      <c r="OR105">
        <v>0</v>
      </c>
      <c r="OS105">
        <v>1.0961479999999999</v>
      </c>
      <c r="OT105">
        <v>0.85030499999999998</v>
      </c>
      <c r="OU105">
        <v>-0.20288200000000001</v>
      </c>
      <c r="OV105">
        <v>-0.659501</v>
      </c>
      <c r="OW105">
        <v>0</v>
      </c>
      <c r="OX105">
        <v>0</v>
      </c>
      <c r="OY105">
        <v>1.0950439999999999</v>
      </c>
      <c r="OZ105">
        <v>-0.25639400000000001</v>
      </c>
      <c r="PA105">
        <v>-0.24051400000000001</v>
      </c>
      <c r="PB105">
        <v>0.28026099999999998</v>
      </c>
      <c r="PC105">
        <v>0</v>
      </c>
      <c r="PD105">
        <v>0</v>
      </c>
      <c r="PE105">
        <v>0.44958999999999999</v>
      </c>
      <c r="PF105">
        <v>-0.223824</v>
      </c>
      <c r="PG105">
        <v>3.1119680000000001</v>
      </c>
      <c r="PH105">
        <v>0.100967</v>
      </c>
      <c r="PI105">
        <v>0</v>
      </c>
      <c r="PJ105">
        <v>0</v>
      </c>
      <c r="PK105">
        <v>3.1216400000000002</v>
      </c>
      <c r="PL105">
        <v>-3.0973440000000001</v>
      </c>
      <c r="PM105">
        <v>-0.207622</v>
      </c>
      <c r="PN105">
        <v>0.21346399999999999</v>
      </c>
      <c r="PO105">
        <v>0</v>
      </c>
      <c r="PP105">
        <v>0</v>
      </c>
      <c r="PQ105">
        <v>3.1116250000000001</v>
      </c>
      <c r="PR105">
        <v>-0.24509500000000001</v>
      </c>
      <c r="PS105">
        <v>-5.1034000000000003E-2</v>
      </c>
      <c r="PT105">
        <v>-3.392E-3</v>
      </c>
      <c r="PU105">
        <v>0</v>
      </c>
      <c r="PV105">
        <v>0</v>
      </c>
      <c r="PW105">
        <v>0.25037500000000001</v>
      </c>
      <c r="PX105">
        <v>1.327005</v>
      </c>
      <c r="PY105">
        <v>0.70588799999999996</v>
      </c>
      <c r="PZ105">
        <v>0.44795499999999999</v>
      </c>
      <c r="QA105">
        <v>0</v>
      </c>
      <c r="QB105">
        <v>0</v>
      </c>
      <c r="QC105">
        <v>1.5684020000000001</v>
      </c>
      <c r="QD105">
        <v>-2.0579869999999998</v>
      </c>
      <c r="QE105">
        <v>0.58692999999999995</v>
      </c>
      <c r="QF105">
        <v>-0.22850100000000001</v>
      </c>
      <c r="QG105">
        <v>0</v>
      </c>
      <c r="QH105">
        <v>0</v>
      </c>
      <c r="QI105">
        <v>2.1522109999999999</v>
      </c>
      <c r="QJ105">
        <v>7.6063000000000006E-2</v>
      </c>
      <c r="QK105">
        <v>2.273263</v>
      </c>
      <c r="QL105">
        <v>0.51979200000000003</v>
      </c>
      <c r="QM105">
        <v>0</v>
      </c>
      <c r="QN105">
        <v>0</v>
      </c>
      <c r="QO105">
        <v>2.3331719999999998</v>
      </c>
      <c r="QP105">
        <v>-3.9230000000000003E-3</v>
      </c>
      <c r="QQ105">
        <v>0.103933</v>
      </c>
      <c r="QR105">
        <v>-0.14524599999999999</v>
      </c>
      <c r="QS105">
        <v>0</v>
      </c>
      <c r="QT105">
        <v>0</v>
      </c>
      <c r="QU105">
        <v>0.178645</v>
      </c>
      <c r="QV105">
        <v>-5.1931999999999999E-2</v>
      </c>
      <c r="QW105">
        <v>-8.8428000000000007E-2</v>
      </c>
      <c r="QX105">
        <v>-0.52918699999999996</v>
      </c>
      <c r="QY105">
        <v>0</v>
      </c>
      <c r="QZ105">
        <v>0</v>
      </c>
      <c r="RA105">
        <v>0.53903100000000004</v>
      </c>
      <c r="RB105">
        <v>5.0314999999999999E-2</v>
      </c>
      <c r="RC105">
        <v>0.53192700000000004</v>
      </c>
      <c r="RD105">
        <v>-6.6863000000000006E-2</v>
      </c>
      <c r="RE105">
        <v>0</v>
      </c>
      <c r="RF105">
        <v>0</v>
      </c>
      <c r="RG105">
        <v>0.53846899999999998</v>
      </c>
      <c r="RH105">
        <v>-6.0000000000000002E-6</v>
      </c>
      <c r="RI105">
        <v>-9.0000000000000002E-6</v>
      </c>
      <c r="RJ105">
        <v>1.5999999999999999E-5</v>
      </c>
      <c r="RK105">
        <v>0</v>
      </c>
      <c r="RL105">
        <v>0</v>
      </c>
      <c r="RM105">
        <v>1.9000000000000001E-5</v>
      </c>
      <c r="RN105">
        <v>6.0000000000000002E-6</v>
      </c>
      <c r="RO105">
        <v>-6.9999999999999999E-6</v>
      </c>
      <c r="RP105">
        <v>-3.9999999999999998E-6</v>
      </c>
      <c r="RQ105">
        <v>0</v>
      </c>
      <c r="RR105">
        <v>0</v>
      </c>
      <c r="RS105">
        <v>1.0000000000000001E-5</v>
      </c>
      <c r="RT105">
        <v>-9.9999999999999995E-7</v>
      </c>
      <c r="RU105">
        <v>-9.9999999999999995E-7</v>
      </c>
      <c r="RV105">
        <v>0</v>
      </c>
      <c r="RW105">
        <v>0</v>
      </c>
      <c r="RX105">
        <v>0</v>
      </c>
      <c r="RY105">
        <v>1.9999999999999999E-6</v>
      </c>
      <c r="RZ105">
        <v>-6.0000000000000002E-6</v>
      </c>
      <c r="SA105">
        <v>-7.9999999999999996E-6</v>
      </c>
      <c r="SB105">
        <v>1.4E-5</v>
      </c>
      <c r="SC105">
        <v>0</v>
      </c>
      <c r="SD105">
        <v>0</v>
      </c>
      <c r="SE105">
        <v>1.7E-5</v>
      </c>
      <c r="SF105">
        <v>9.9999999999999995E-7</v>
      </c>
      <c r="SG105">
        <v>-5.0000000000000004E-6</v>
      </c>
      <c r="SH105">
        <v>1.0000000000000001E-5</v>
      </c>
      <c r="SI105">
        <v>0</v>
      </c>
      <c r="SJ105">
        <v>0</v>
      </c>
      <c r="SK105">
        <v>1.1E-5</v>
      </c>
      <c r="SL105">
        <v>0</v>
      </c>
      <c r="SM105">
        <v>0</v>
      </c>
      <c r="SN105">
        <v>0</v>
      </c>
      <c r="SO105">
        <v>0</v>
      </c>
      <c r="SP105">
        <v>0</v>
      </c>
      <c r="SQ105">
        <v>0</v>
      </c>
      <c r="SR105">
        <v>-3.9999999999999998E-6</v>
      </c>
      <c r="SS105">
        <v>-9.0000000000000002E-6</v>
      </c>
      <c r="ST105">
        <v>1.5999999999999999E-5</v>
      </c>
      <c r="SU105">
        <v>6.0000000000000002E-6</v>
      </c>
      <c r="SV105">
        <v>-6.9999999999999999E-6</v>
      </c>
      <c r="SW105">
        <v>-3.9999999999999998E-6</v>
      </c>
      <c r="SX105">
        <v>-9.9999999999999995E-7</v>
      </c>
      <c r="SY105">
        <v>-9.9999999999999995E-7</v>
      </c>
      <c r="SZ105">
        <v>0</v>
      </c>
      <c r="TA105">
        <v>-3.0000000000000001E-6</v>
      </c>
      <c r="TB105">
        <v>-7.9999999999999996E-6</v>
      </c>
      <c r="TC105">
        <v>1.4E-5</v>
      </c>
      <c r="TD105">
        <v>0</v>
      </c>
      <c r="TE105">
        <v>-5.0000000000000004E-6</v>
      </c>
      <c r="TF105">
        <v>1.0000000000000001E-5</v>
      </c>
      <c r="TG105">
        <v>0</v>
      </c>
      <c r="TH105">
        <v>0</v>
      </c>
      <c r="TI105">
        <v>0</v>
      </c>
      <c r="TJ105">
        <v>135.44380200000001</v>
      </c>
      <c r="TK105">
        <v>-1.893664</v>
      </c>
      <c r="TL105">
        <v>-53.752766000000001</v>
      </c>
      <c r="TM105">
        <v>0</v>
      </c>
      <c r="TN105">
        <v>0</v>
      </c>
      <c r="TO105">
        <v>145.732529</v>
      </c>
      <c r="TP105">
        <v>9.6396999999999997E-2</v>
      </c>
      <c r="TQ105">
        <v>-1.348E-3</v>
      </c>
      <c r="TR105">
        <v>6.9436669999999996</v>
      </c>
      <c r="TS105">
        <v>21.726889</v>
      </c>
      <c r="TT105">
        <v>-22.589502</v>
      </c>
      <c r="TU105">
        <v>-16.533926000000001</v>
      </c>
      <c r="TV105">
        <v>0</v>
      </c>
      <c r="TW105">
        <v>0</v>
      </c>
      <c r="TX105">
        <v>35.436053999999999</v>
      </c>
      <c r="TY105">
        <v>60.207462</v>
      </c>
      <c r="TZ105">
        <v>36.935721999999998</v>
      </c>
      <c r="UA105">
        <v>-551.152649</v>
      </c>
      <c r="UB105">
        <v>-226.736481</v>
      </c>
      <c r="UC105">
        <v>-189.34359699999999</v>
      </c>
      <c r="UD105">
        <v>-613.02398700000003</v>
      </c>
      <c r="UE105">
        <v>9.8999999999999999E-4</v>
      </c>
      <c r="UF105">
        <v>-6.7229999999999998E-3</v>
      </c>
      <c r="UG105">
        <v>-6.2199999999999998E-3</v>
      </c>
      <c r="UH105">
        <v>0</v>
      </c>
      <c r="UI105">
        <v>0</v>
      </c>
      <c r="UJ105">
        <v>9.2130000000000007E-3</v>
      </c>
      <c r="UK105">
        <v>1.7589999999999999E-3</v>
      </c>
      <c r="UL105">
        <v>-6.2399999999999999E-4</v>
      </c>
      <c r="UM105">
        <v>-1.3550000000000001E-3</v>
      </c>
      <c r="UN105">
        <v>0</v>
      </c>
      <c r="UO105">
        <v>0</v>
      </c>
      <c r="UP105">
        <v>2.307E-3</v>
      </c>
      <c r="UQ105">
        <v>-9.3999999999999997E-4</v>
      </c>
      <c r="UR105">
        <v>5.1E-5</v>
      </c>
      <c r="US105">
        <v>6.9999999999999999E-6</v>
      </c>
      <c r="UT105">
        <v>0</v>
      </c>
      <c r="UU105">
        <v>0</v>
      </c>
      <c r="UV105">
        <v>9.41E-4</v>
      </c>
      <c r="UW105">
        <v>8.0999999999999996E-4</v>
      </c>
      <c r="UX105">
        <v>-6.2469999999999999E-3</v>
      </c>
      <c r="UY105">
        <v>-5.4720000000000003E-3</v>
      </c>
      <c r="UZ105">
        <v>0</v>
      </c>
      <c r="VA105">
        <v>0</v>
      </c>
      <c r="VB105">
        <v>8.3440000000000007E-3</v>
      </c>
      <c r="VC105">
        <v>-8.3799999999999999E-4</v>
      </c>
      <c r="VD105">
        <v>-1.9959999999999999E-3</v>
      </c>
      <c r="VE105">
        <v>-1.946E-3</v>
      </c>
      <c r="VF105">
        <v>0</v>
      </c>
      <c r="VG105">
        <v>0</v>
      </c>
      <c r="VH105">
        <v>2.911E-3</v>
      </c>
      <c r="VI105">
        <v>-3.6099999999999999E-4</v>
      </c>
      <c r="VJ105">
        <v>8.5000000000000006E-5</v>
      </c>
      <c r="VK105">
        <v>1.8E-5</v>
      </c>
      <c r="VL105">
        <v>0</v>
      </c>
      <c r="VM105">
        <v>0</v>
      </c>
      <c r="VN105">
        <v>3.7199999999999999E-4</v>
      </c>
      <c r="VO105">
        <v>-8.8953690000000005</v>
      </c>
      <c r="VP105">
        <v>-3.6849970000000001</v>
      </c>
      <c r="VQ105">
        <v>-4.8775779999999997</v>
      </c>
      <c r="VR105">
        <v>-118.81154600000001</v>
      </c>
      <c r="VS105">
        <v>14.596975</v>
      </c>
      <c r="VT105">
        <v>445.54922499999998</v>
      </c>
      <c r="VU105">
        <v>4.8496119999999996</v>
      </c>
      <c r="VV105">
        <v>6.433935</v>
      </c>
      <c r="VW105">
        <v>-117.596535</v>
      </c>
      <c r="VX105">
        <v>523.89739999999995</v>
      </c>
      <c r="VY105">
        <v>62.292641000000003</v>
      </c>
      <c r="VZ105">
        <v>66.631882000000004</v>
      </c>
      <c r="WA105">
        <v>-0.76186699999999996</v>
      </c>
      <c r="WB105">
        <v>-4.6647759999999998</v>
      </c>
      <c r="WC105">
        <v>-34.430950000000003</v>
      </c>
      <c r="WD105">
        <v>-7.1381949999999996</v>
      </c>
      <c r="WE105">
        <v>-0.56681700000000002</v>
      </c>
      <c r="WF105">
        <v>-1.0125040000000001</v>
      </c>
      <c r="WG105">
        <v>-8.8953690000000005</v>
      </c>
      <c r="WH105">
        <v>-3.6849970000000001</v>
      </c>
      <c r="WI105">
        <v>-4.8775779999999997</v>
      </c>
      <c r="WJ105">
        <v>42424.160155999998</v>
      </c>
      <c r="WK105">
        <v>25835.875</v>
      </c>
      <c r="WL105">
        <v>-5894.3720700000003</v>
      </c>
      <c r="WM105">
        <v>3641.6057129999999</v>
      </c>
      <c r="WN105">
        <v>-11366.261719</v>
      </c>
      <c r="WO105">
        <v>597.24890100000005</v>
      </c>
      <c r="WP105">
        <v>22790.152343999998</v>
      </c>
      <c r="WQ105">
        <v>23138.460938</v>
      </c>
      <c r="WR105">
        <v>510.09582499999999</v>
      </c>
      <c r="WS105">
        <v>90.830275999999998</v>
      </c>
      <c r="WT105">
        <v>2207.6396479999999</v>
      </c>
      <c r="WU105">
        <v>634.09869400000002</v>
      </c>
      <c r="WV105">
        <v>0</v>
      </c>
      <c r="WW105">
        <v>0</v>
      </c>
      <c r="WX105">
        <v>0</v>
      </c>
      <c r="WY105">
        <v>0</v>
      </c>
      <c r="WZ105">
        <v>0</v>
      </c>
      <c r="XA105">
        <v>0</v>
      </c>
    </row>
    <row r="106" spans="1:625" x14ac:dyDescent="0.3">
      <c r="A106">
        <v>562</v>
      </c>
      <c r="B106">
        <v>70.612701000000001</v>
      </c>
      <c r="C106">
        <v>106.924187</v>
      </c>
      <c r="D106">
        <v>407.569885</v>
      </c>
      <c r="E106">
        <v>-142.910934</v>
      </c>
      <c r="F106">
        <v>127.65192399999999</v>
      </c>
      <c r="G106">
        <v>263.71795700000001</v>
      </c>
      <c r="H106">
        <v>235.759995</v>
      </c>
      <c r="I106">
        <v>353.094696</v>
      </c>
      <c r="J106">
        <v>437.46810900000003</v>
      </c>
      <c r="K106">
        <v>224.85917699999999</v>
      </c>
      <c r="L106">
        <v>359.78924599999999</v>
      </c>
      <c r="M106">
        <v>312.01419099999998</v>
      </c>
      <c r="N106">
        <v>100.104057</v>
      </c>
      <c r="O106">
        <v>90.024131999999994</v>
      </c>
      <c r="P106">
        <v>565.62890600000003</v>
      </c>
      <c r="Q106">
        <v>159.038208</v>
      </c>
      <c r="R106">
        <v>107.49964900000001</v>
      </c>
      <c r="S106">
        <v>879.13903800000003</v>
      </c>
      <c r="T106">
        <v>202.06916799999999</v>
      </c>
      <c r="U106">
        <v>319.270599</v>
      </c>
      <c r="V106">
        <v>57.712207999999997</v>
      </c>
      <c r="W106">
        <v>219.54664600000001</v>
      </c>
      <c r="X106">
        <v>375.65982100000002</v>
      </c>
      <c r="Y106">
        <v>612.878601</v>
      </c>
      <c r="Z106">
        <v>182.28478999999999</v>
      </c>
      <c r="AA106">
        <v>348.12152099999997</v>
      </c>
      <c r="AB106">
        <v>892.31774900000005</v>
      </c>
      <c r="AC106">
        <v>325.84637500000002</v>
      </c>
      <c r="AD106">
        <v>295.70233200000001</v>
      </c>
      <c r="AE106">
        <v>47.152549999999998</v>
      </c>
      <c r="AF106">
        <v>154.53582800000001</v>
      </c>
      <c r="AG106">
        <v>274.14495799999997</v>
      </c>
      <c r="AH106">
        <v>31.897327000000001</v>
      </c>
      <c r="AI106">
        <v>-8.4154689999999999</v>
      </c>
      <c r="AJ106">
        <v>192.20996099999999</v>
      </c>
      <c r="AK106">
        <v>928.32586700000002</v>
      </c>
      <c r="AL106">
        <v>-226.574127</v>
      </c>
      <c r="AM106">
        <v>151.75086999999999</v>
      </c>
      <c r="AN106">
        <v>83.723479999999995</v>
      </c>
      <c r="AO106">
        <v>-2.3564720000000001</v>
      </c>
      <c r="AP106">
        <v>286.94845600000002</v>
      </c>
      <c r="AQ106">
        <v>926.08850099999995</v>
      </c>
      <c r="AR106">
        <v>-297.23602299999999</v>
      </c>
      <c r="AS106">
        <v>221.00299100000001</v>
      </c>
      <c r="AT106">
        <v>214.75320400000001</v>
      </c>
      <c r="AU106">
        <v>-262.48107900000002</v>
      </c>
      <c r="AV106">
        <v>160.253052</v>
      </c>
      <c r="AW106">
        <v>194.10656700000001</v>
      </c>
      <c r="AX106">
        <v>82.637764000000004</v>
      </c>
      <c r="AY106">
        <v>233.69490099999999</v>
      </c>
      <c r="AZ106">
        <v>906.46777299999997</v>
      </c>
      <c r="BA106">
        <v>123.438644</v>
      </c>
      <c r="BB106">
        <v>153.58908099999999</v>
      </c>
      <c r="BC106">
        <v>808.53125</v>
      </c>
      <c r="BD106">
        <v>124.545074</v>
      </c>
      <c r="BE106">
        <v>318.85168499999997</v>
      </c>
      <c r="BF106">
        <v>816.28765899999996</v>
      </c>
      <c r="BG106">
        <v>62.083534</v>
      </c>
      <c r="BH106">
        <v>158.55616800000001</v>
      </c>
      <c r="BI106">
        <v>402.37020899999999</v>
      </c>
      <c r="BJ106">
        <v>221.78509500000001</v>
      </c>
      <c r="BK106">
        <v>300.04614299999997</v>
      </c>
      <c r="BL106">
        <v>443.41781600000002</v>
      </c>
      <c r="BM106">
        <v>-248.77267499999999</v>
      </c>
      <c r="BN106">
        <v>195.419724</v>
      </c>
      <c r="BO106">
        <v>198.699905</v>
      </c>
      <c r="BP106">
        <v>205.594528</v>
      </c>
      <c r="BQ106">
        <v>281.29574600000001</v>
      </c>
      <c r="BR106">
        <v>67.707190999999995</v>
      </c>
      <c r="BS106">
        <v>3.1204230000000002</v>
      </c>
      <c r="BT106">
        <v>13.303279</v>
      </c>
      <c r="BU106">
        <v>-5.5182440000000001</v>
      </c>
      <c r="BV106">
        <v>4.4078249999999999</v>
      </c>
      <c r="BW106">
        <v>28.155424</v>
      </c>
      <c r="BX106">
        <v>6.5375189999999996</v>
      </c>
      <c r="BY106">
        <v>-3.218499</v>
      </c>
      <c r="BZ106">
        <v>4.6727160000000003</v>
      </c>
      <c r="CA106">
        <v>13.436515</v>
      </c>
      <c r="CB106">
        <v>3.8715679999999999</v>
      </c>
      <c r="CC106">
        <v>16.630949000000001</v>
      </c>
      <c r="CD106">
        <v>-17.559201999999999</v>
      </c>
      <c r="CE106">
        <v>11.457693000000001</v>
      </c>
      <c r="CF106">
        <v>47.294356999999998</v>
      </c>
      <c r="CG106">
        <v>-12.023016999999999</v>
      </c>
      <c r="CH106">
        <v>-1.5260499999999999</v>
      </c>
      <c r="CI106">
        <v>7.7930910000000004</v>
      </c>
      <c r="CJ106">
        <v>2.205168</v>
      </c>
      <c r="CK106">
        <v>5.3253789999999999</v>
      </c>
      <c r="CL106">
        <v>-0.25436999999999999</v>
      </c>
      <c r="CM106">
        <v>-19.630558000000001</v>
      </c>
      <c r="CN106">
        <v>98.313727999999998</v>
      </c>
      <c r="CO106">
        <v>155.62309300000001</v>
      </c>
      <c r="CP106">
        <v>642.20831299999998</v>
      </c>
      <c r="CQ106">
        <v>-74.537766000000005</v>
      </c>
      <c r="CR106">
        <v>174.75769</v>
      </c>
      <c r="CS106">
        <v>312.85708599999998</v>
      </c>
      <c r="CT106">
        <v>-266.03878800000001</v>
      </c>
      <c r="CU106">
        <v>190.42817700000001</v>
      </c>
      <c r="CV106">
        <v>156.90358000000001</v>
      </c>
      <c r="CW106">
        <v>164.364868</v>
      </c>
      <c r="CX106">
        <v>311.15081800000002</v>
      </c>
      <c r="CY106">
        <v>663.59747300000004</v>
      </c>
      <c r="CZ106">
        <v>214.669342</v>
      </c>
      <c r="DA106">
        <v>291.80535900000001</v>
      </c>
      <c r="DB106">
        <v>278.29299900000001</v>
      </c>
      <c r="DC106">
        <v>230.169434</v>
      </c>
      <c r="DD106">
        <v>283.66253699999999</v>
      </c>
      <c r="DE106">
        <v>38.632506999999997</v>
      </c>
      <c r="DF106">
        <v>5134.7182620000003</v>
      </c>
      <c r="DG106">
        <v>5232.9785160000001</v>
      </c>
      <c r="DH106">
        <v>-19926.869140999999</v>
      </c>
      <c r="DI106">
        <v>5237.5200199999999</v>
      </c>
      <c r="DJ106">
        <v>5299.8789059999999</v>
      </c>
      <c r="DK106">
        <v>-20567.662109000001</v>
      </c>
      <c r="DL106">
        <v>-55.281601000000002</v>
      </c>
      <c r="DM106">
        <v>-35.0214</v>
      </c>
      <c r="DN106">
        <v>562.131348</v>
      </c>
      <c r="DO106">
        <v>300</v>
      </c>
      <c r="DP106">
        <v>200</v>
      </c>
      <c r="DQ106">
        <v>0</v>
      </c>
      <c r="DR106">
        <v>50515.066405999998</v>
      </c>
      <c r="DS106">
        <v>44440.574219000002</v>
      </c>
      <c r="DT106">
        <v>7731.4799800000001</v>
      </c>
      <c r="DU106">
        <v>0.51980000000000004</v>
      </c>
      <c r="DV106">
        <v>-0.1212</v>
      </c>
      <c r="DW106">
        <v>-2.6617999999999999</v>
      </c>
      <c r="DX106">
        <v>300</v>
      </c>
      <c r="DY106">
        <v>200</v>
      </c>
      <c r="DZ106">
        <v>0</v>
      </c>
      <c r="EA106">
        <v>-55.281601000000002</v>
      </c>
      <c r="EB106">
        <v>-35.0214</v>
      </c>
      <c r="EC106">
        <v>562.131348</v>
      </c>
      <c r="ED106">
        <v>-300</v>
      </c>
      <c r="EE106">
        <v>200</v>
      </c>
      <c r="EF106">
        <v>0</v>
      </c>
      <c r="EG106">
        <v>0.51980000000000004</v>
      </c>
      <c r="EH106">
        <v>-0.1212</v>
      </c>
      <c r="EI106">
        <v>-2.6617999999999999</v>
      </c>
      <c r="EJ106">
        <v>5.362476</v>
      </c>
      <c r="EK106">
        <v>-0.59799899999999995</v>
      </c>
      <c r="EL106">
        <v>1.6063510000000001</v>
      </c>
      <c r="EM106">
        <v>0</v>
      </c>
      <c r="EN106">
        <v>0</v>
      </c>
      <c r="EO106">
        <v>5.6297519999999999</v>
      </c>
      <c r="EP106">
        <v>2.5530330000000001</v>
      </c>
      <c r="EQ106">
        <v>6.8650000000000003E-2</v>
      </c>
      <c r="ER106">
        <v>0.331791</v>
      </c>
      <c r="ES106">
        <v>0</v>
      </c>
      <c r="ET106">
        <v>0</v>
      </c>
      <c r="EU106">
        <v>2.575418</v>
      </c>
      <c r="EV106">
        <v>0.11985899999999999</v>
      </c>
      <c r="EW106">
        <v>0.83043199999999995</v>
      </c>
      <c r="EX106">
        <v>-10.305038</v>
      </c>
      <c r="EY106">
        <v>1.249037</v>
      </c>
      <c r="EZ106">
        <v>8.4880560000000003</v>
      </c>
      <c r="FA106">
        <v>3.0423089999999999</v>
      </c>
      <c r="FB106">
        <v>-3.2148599999999998</v>
      </c>
      <c r="FC106">
        <v>2.484613</v>
      </c>
      <c r="FD106">
        <v>-6.6733229999999999</v>
      </c>
      <c r="FE106">
        <v>6.4353990000000003</v>
      </c>
      <c r="FF106">
        <v>9.7238260000000007</v>
      </c>
      <c r="FG106">
        <v>-2.2482890000000002</v>
      </c>
      <c r="FH106">
        <v>-0.61771900000000002</v>
      </c>
      <c r="FI106">
        <v>1.6017349999999999</v>
      </c>
      <c r="FJ106">
        <v>-20.333494000000002</v>
      </c>
      <c r="FK106">
        <v>-9.4932490000000005</v>
      </c>
      <c r="FL106">
        <v>7.1164509999999996</v>
      </c>
      <c r="FM106">
        <v>-4.9861120000000003</v>
      </c>
      <c r="FN106">
        <v>2.8499999999999999E-4</v>
      </c>
      <c r="FO106">
        <v>5.2129999999999998E-3</v>
      </c>
      <c r="FP106">
        <v>6.7920000000000003E-3</v>
      </c>
      <c r="FQ106">
        <v>0</v>
      </c>
      <c r="FR106">
        <v>0</v>
      </c>
      <c r="FS106">
        <v>8.567E-3</v>
      </c>
      <c r="FT106">
        <v>-5.4050000000000001E-3</v>
      </c>
      <c r="FU106">
        <v>-7.1500000000000003E-4</v>
      </c>
      <c r="FV106">
        <v>-3.7599999999999998E-4</v>
      </c>
      <c r="FW106">
        <v>0</v>
      </c>
      <c r="FX106">
        <v>0</v>
      </c>
      <c r="FY106">
        <v>5.4660000000000004E-3</v>
      </c>
      <c r="FZ106">
        <v>-6.7200000000000003E-3</v>
      </c>
      <c r="GA106">
        <v>2.33E-4</v>
      </c>
      <c r="GB106">
        <v>1.013E-3</v>
      </c>
      <c r="GC106">
        <v>0</v>
      </c>
      <c r="GD106">
        <v>0</v>
      </c>
      <c r="GE106">
        <v>6.7999999999999996E-3</v>
      </c>
      <c r="GF106">
        <v>2.8499999999999999E-4</v>
      </c>
      <c r="GG106">
        <v>5.2129999999999998E-3</v>
      </c>
      <c r="GH106">
        <v>6.7920000000000003E-3</v>
      </c>
      <c r="GI106">
        <v>0</v>
      </c>
      <c r="GJ106">
        <v>0</v>
      </c>
      <c r="GK106">
        <v>8.567E-3</v>
      </c>
      <c r="GL106">
        <v>-5.4050000000000001E-3</v>
      </c>
      <c r="GM106">
        <v>-7.1500000000000003E-4</v>
      </c>
      <c r="GN106">
        <v>-3.7599999999999998E-4</v>
      </c>
      <c r="GO106">
        <v>0</v>
      </c>
      <c r="GP106">
        <v>0</v>
      </c>
      <c r="GQ106">
        <v>5.4660000000000004E-3</v>
      </c>
      <c r="GR106">
        <v>-6.7200000000000003E-3</v>
      </c>
      <c r="GS106">
        <v>2.33E-4</v>
      </c>
      <c r="GT106">
        <v>1.013E-3</v>
      </c>
      <c r="GU106">
        <v>0</v>
      </c>
      <c r="GV106">
        <v>0</v>
      </c>
      <c r="GW106">
        <v>6.7999999999999996E-3</v>
      </c>
      <c r="GX106">
        <v>-1.17E-3</v>
      </c>
      <c r="GY106">
        <v>-6.6880000000000004E-3</v>
      </c>
      <c r="GZ106">
        <v>4.1240000000000001E-3</v>
      </c>
      <c r="HA106">
        <v>-1.17E-3</v>
      </c>
      <c r="HB106">
        <v>-6.6880000000000004E-3</v>
      </c>
      <c r="HC106">
        <v>4.1240000000000001E-3</v>
      </c>
      <c r="HD106">
        <v>-3.1830000000000001E-3</v>
      </c>
      <c r="HE106">
        <v>2.72E-4</v>
      </c>
      <c r="HF106">
        <v>-2.0720000000000001E-3</v>
      </c>
      <c r="HG106">
        <v>0</v>
      </c>
      <c r="HH106">
        <v>0</v>
      </c>
      <c r="HI106">
        <v>3.8070000000000001E-3</v>
      </c>
      <c r="HJ106">
        <v>8.1400000000000005E-4</v>
      </c>
      <c r="HK106">
        <v>-1.1400000000000001E-4</v>
      </c>
      <c r="HL106">
        <v>4.0200000000000001E-4</v>
      </c>
      <c r="HM106">
        <v>0</v>
      </c>
      <c r="HN106">
        <v>0</v>
      </c>
      <c r="HO106">
        <v>9.1500000000000001E-4</v>
      </c>
      <c r="HP106">
        <v>1.8979999999999999E-3</v>
      </c>
      <c r="HQ106">
        <v>-1.354E-3</v>
      </c>
      <c r="HR106">
        <v>-3.1329999999999999E-3</v>
      </c>
      <c r="HS106">
        <v>0</v>
      </c>
      <c r="HT106">
        <v>0</v>
      </c>
      <c r="HU106">
        <v>3.9060000000000002E-3</v>
      </c>
      <c r="HV106">
        <v>-1.554E-3</v>
      </c>
      <c r="HW106">
        <v>1.9352999999999999E-2</v>
      </c>
      <c r="HX106">
        <v>-3.3670000000000002E-3</v>
      </c>
      <c r="HY106">
        <v>0</v>
      </c>
      <c r="HZ106">
        <v>0</v>
      </c>
      <c r="IA106">
        <v>1.9705E-2</v>
      </c>
      <c r="IB106">
        <v>-1.9470000000000001E-2</v>
      </c>
      <c r="IC106">
        <v>-1.397E-3</v>
      </c>
      <c r="ID106">
        <v>1.1479999999999999E-3</v>
      </c>
      <c r="IE106">
        <v>0</v>
      </c>
      <c r="IF106">
        <v>0</v>
      </c>
      <c r="IG106">
        <v>1.9553999999999998E-2</v>
      </c>
      <c r="IH106">
        <v>2.4610000000000001E-3</v>
      </c>
      <c r="II106">
        <v>-1.0399999999999999E-4</v>
      </c>
      <c r="IJ106">
        <v>-9.7999999999999997E-5</v>
      </c>
      <c r="IK106">
        <v>0</v>
      </c>
      <c r="IL106">
        <v>0</v>
      </c>
      <c r="IM106">
        <v>2.4650000000000002E-3</v>
      </c>
      <c r="IN106">
        <v>9.0799999999999995E-4</v>
      </c>
      <c r="IO106">
        <v>3.7789999999999998E-3</v>
      </c>
      <c r="IP106">
        <v>1.5679999999999999E-3</v>
      </c>
      <c r="IQ106">
        <v>2.3900000000000001E-4</v>
      </c>
      <c r="IR106">
        <v>2.447E-3</v>
      </c>
      <c r="IS106">
        <v>1.9552E-2</v>
      </c>
      <c r="IT106">
        <v>3.1350000000000002E-3</v>
      </c>
      <c r="IU106">
        <v>-5.2509999999999996E-3</v>
      </c>
      <c r="IV106">
        <v>4.483E-3</v>
      </c>
      <c r="IW106">
        <v>0</v>
      </c>
      <c r="IX106">
        <v>0</v>
      </c>
      <c r="IY106">
        <v>7.5830000000000003E-3</v>
      </c>
      <c r="IZ106">
        <v>-3.8419999999999999E-3</v>
      </c>
      <c r="JA106">
        <v>-1.0759999999999999E-3</v>
      </c>
      <c r="JB106">
        <v>-7.7140000000000004E-3</v>
      </c>
      <c r="JC106">
        <v>0</v>
      </c>
      <c r="JD106">
        <v>0</v>
      </c>
      <c r="JE106">
        <v>8.685E-3</v>
      </c>
      <c r="JF106">
        <v>-9.7999999999999997E-5</v>
      </c>
      <c r="JG106">
        <v>8.8229999999999992E-3</v>
      </c>
      <c r="JH106">
        <v>2.5539999999999998E-3</v>
      </c>
      <c r="JI106">
        <v>0</v>
      </c>
      <c r="JJ106">
        <v>0</v>
      </c>
      <c r="JK106">
        <v>9.1859999999999997E-3</v>
      </c>
      <c r="JL106">
        <v>2.12E-4</v>
      </c>
      <c r="JM106">
        <v>-1.011E-3</v>
      </c>
      <c r="JN106">
        <v>-9.5100000000000002E-4</v>
      </c>
      <c r="JO106">
        <v>0</v>
      </c>
      <c r="JP106">
        <v>0</v>
      </c>
      <c r="JQ106">
        <v>1.4040000000000001E-3</v>
      </c>
      <c r="JR106">
        <v>6.69E-4</v>
      </c>
      <c r="JS106">
        <v>1.9900000000000001E-4</v>
      </c>
      <c r="JT106">
        <v>3.5899999999999999E-3</v>
      </c>
      <c r="JU106">
        <v>0</v>
      </c>
      <c r="JV106">
        <v>0</v>
      </c>
      <c r="JW106">
        <v>3.6570000000000001E-3</v>
      </c>
      <c r="JX106">
        <v>1.4139999999999999E-3</v>
      </c>
      <c r="JY106">
        <v>-3.3649999999999999E-3</v>
      </c>
      <c r="JZ106">
        <v>1.9599999999999999E-4</v>
      </c>
      <c r="KA106">
        <v>0</v>
      </c>
      <c r="KB106">
        <v>0</v>
      </c>
      <c r="KC106">
        <v>3.6549999999999998E-3</v>
      </c>
      <c r="KD106">
        <v>-7.1209999999999997E-3</v>
      </c>
      <c r="KE106">
        <v>-5.8019999999999999E-3</v>
      </c>
      <c r="KF106">
        <v>-7.038E-3</v>
      </c>
      <c r="KG106">
        <v>3.5170000000000002E-3</v>
      </c>
      <c r="KH106">
        <v>9.9599999999999992E-4</v>
      </c>
      <c r="KI106">
        <v>-1.1130000000000001E-3</v>
      </c>
      <c r="KJ106">
        <v>-1.5699999999999999E-4</v>
      </c>
      <c r="KK106">
        <v>-8.9899999999999995E-4</v>
      </c>
      <c r="KL106">
        <v>1.1400000000000001E-4</v>
      </c>
      <c r="KM106">
        <v>-5.0000000000000004E-6</v>
      </c>
      <c r="KN106">
        <v>-3.9999999999999998E-6</v>
      </c>
      <c r="KO106">
        <v>-9.9999999999999995E-7</v>
      </c>
      <c r="KP106">
        <v>-1.3899999999999999E-4</v>
      </c>
      <c r="KQ106">
        <v>-7.9299999999999998E-4</v>
      </c>
      <c r="KR106">
        <v>1E-4</v>
      </c>
      <c r="KS106">
        <v>1.9999999999999999E-6</v>
      </c>
      <c r="KT106">
        <v>9.9999999999999995E-7</v>
      </c>
      <c r="KU106">
        <v>0</v>
      </c>
      <c r="KV106">
        <v>3.0000000000000001E-6</v>
      </c>
      <c r="KW106">
        <v>-9.9999999999999995E-7</v>
      </c>
      <c r="KX106">
        <v>0</v>
      </c>
      <c r="KY106">
        <v>0</v>
      </c>
      <c r="KZ106">
        <v>0</v>
      </c>
      <c r="LA106">
        <v>0</v>
      </c>
      <c r="LB106">
        <v>0</v>
      </c>
      <c r="LC106">
        <v>0</v>
      </c>
      <c r="LD106">
        <v>0</v>
      </c>
      <c r="LE106">
        <v>3.0000000000000001E-6</v>
      </c>
      <c r="LF106">
        <v>0</v>
      </c>
      <c r="LG106">
        <v>0</v>
      </c>
      <c r="LH106">
        <v>-9.9999999999999995E-7</v>
      </c>
      <c r="LI106">
        <v>0</v>
      </c>
      <c r="LJ106">
        <v>0</v>
      </c>
      <c r="LK106">
        <v>0</v>
      </c>
      <c r="LL106">
        <v>0</v>
      </c>
      <c r="LM106">
        <v>0</v>
      </c>
      <c r="LN106">
        <v>5.0781080000000003</v>
      </c>
      <c r="LO106">
        <v>-0.11885</v>
      </c>
      <c r="LP106">
        <v>1.1915629999999999</v>
      </c>
      <c r="LQ106">
        <v>0</v>
      </c>
      <c r="LR106">
        <v>0</v>
      </c>
      <c r="LS106">
        <v>5.2173879999999997</v>
      </c>
      <c r="LT106">
        <v>0.169437</v>
      </c>
      <c r="LU106">
        <v>-9.1018000000000002E-2</v>
      </c>
      <c r="LV106">
        <v>-0.132212</v>
      </c>
      <c r="LW106">
        <v>0</v>
      </c>
      <c r="LX106">
        <v>0</v>
      </c>
      <c r="LY106">
        <v>0.23339499999999999</v>
      </c>
      <c r="LZ106">
        <v>166.38784799999999</v>
      </c>
      <c r="MA106">
        <v>6.7041849999999998</v>
      </c>
      <c r="MB106">
        <v>24.272814</v>
      </c>
      <c r="MC106">
        <v>0</v>
      </c>
      <c r="MD106">
        <v>0</v>
      </c>
      <c r="ME106">
        <v>168.28259299999999</v>
      </c>
      <c r="MF106">
        <v>-15.45242</v>
      </c>
      <c r="MG106">
        <v>3.5202450000000001</v>
      </c>
      <c r="MH106">
        <v>45.053356000000001</v>
      </c>
      <c r="MI106">
        <v>0</v>
      </c>
      <c r="MJ106">
        <v>0</v>
      </c>
      <c r="MK106">
        <v>47.759548000000002</v>
      </c>
      <c r="ML106">
        <v>228.45826700000001</v>
      </c>
      <c r="MM106">
        <v>-248.14369199999999</v>
      </c>
      <c r="MN106">
        <v>2189.1535640000002</v>
      </c>
      <c r="MO106">
        <v>-112.658012</v>
      </c>
      <c r="MP106">
        <v>211.911407</v>
      </c>
      <c r="MQ106">
        <v>-1440.2117920000001</v>
      </c>
      <c r="MR106">
        <v>495.65850799999998</v>
      </c>
      <c r="MS106">
        <v>-965.82702600000005</v>
      </c>
      <c r="MT106">
        <v>-797.30664100000001</v>
      </c>
      <c r="MU106">
        <v>-393.97631799999999</v>
      </c>
      <c r="MV106">
        <v>-290.88531499999999</v>
      </c>
      <c r="MW106">
        <v>-1411.900513</v>
      </c>
      <c r="MX106">
        <v>1689.8781739999999</v>
      </c>
      <c r="MY106">
        <v>-623.86962900000003</v>
      </c>
      <c r="MZ106">
        <v>1359.2833250000001</v>
      </c>
      <c r="NA106">
        <v>-5004.0375979999999</v>
      </c>
      <c r="NB106">
        <v>-1262.9929199999999</v>
      </c>
      <c r="NC106">
        <v>2338.2966310000002</v>
      </c>
      <c r="ND106">
        <v>9.8880999999999997E-2</v>
      </c>
      <c r="NE106">
        <v>-0.91461199999999998</v>
      </c>
      <c r="NF106">
        <v>0.12746199999999999</v>
      </c>
      <c r="NG106">
        <v>0</v>
      </c>
      <c r="NH106">
        <v>0</v>
      </c>
      <c r="NI106">
        <v>0.92873000000000006</v>
      </c>
      <c r="NJ106">
        <v>0.90709600000000001</v>
      </c>
      <c r="NK106">
        <v>0.121518</v>
      </c>
      <c r="NL106">
        <v>-0.18479200000000001</v>
      </c>
      <c r="NM106">
        <v>0</v>
      </c>
      <c r="NN106">
        <v>0</v>
      </c>
      <c r="NO106">
        <v>0.93366899999999997</v>
      </c>
      <c r="NP106">
        <v>-0.163993</v>
      </c>
      <c r="NQ106">
        <v>-3.4650000000000002E-3</v>
      </c>
      <c r="NR106">
        <v>-1.9484999999999999E-2</v>
      </c>
      <c r="NS106">
        <v>0</v>
      </c>
      <c r="NT106">
        <v>0</v>
      </c>
      <c r="NU106">
        <v>0.165183</v>
      </c>
      <c r="NV106">
        <v>9.8880999999999997E-2</v>
      </c>
      <c r="NW106">
        <v>-0.91461199999999998</v>
      </c>
      <c r="NX106">
        <v>0.12746199999999999</v>
      </c>
      <c r="NY106">
        <v>0</v>
      </c>
      <c r="NZ106">
        <v>0</v>
      </c>
      <c r="OA106">
        <v>0.92873000000000006</v>
      </c>
      <c r="OB106">
        <v>0.90709600000000001</v>
      </c>
      <c r="OC106">
        <v>0.121518</v>
      </c>
      <c r="OD106">
        <v>-0.18479200000000001</v>
      </c>
      <c r="OE106">
        <v>0</v>
      </c>
      <c r="OF106">
        <v>0</v>
      </c>
      <c r="OG106">
        <v>0.93366899999999997</v>
      </c>
      <c r="OH106">
        <v>-0.163993</v>
      </c>
      <c r="OI106">
        <v>-3.4650000000000002E-3</v>
      </c>
      <c r="OJ106">
        <v>-1.9484999999999999E-2</v>
      </c>
      <c r="OK106">
        <v>0</v>
      </c>
      <c r="OL106">
        <v>0</v>
      </c>
      <c r="OM106">
        <v>0.165183</v>
      </c>
      <c r="ON106">
        <v>0.11358699999999999</v>
      </c>
      <c r="OO106">
        <v>-2.0298150000000001</v>
      </c>
      <c r="OP106">
        <v>0.36610700000000002</v>
      </c>
      <c r="OQ106">
        <v>0</v>
      </c>
      <c r="OR106">
        <v>0</v>
      </c>
      <c r="OS106">
        <v>2.065693</v>
      </c>
      <c r="OT106">
        <v>1.385885</v>
      </c>
      <c r="OU106">
        <v>-0.26674700000000001</v>
      </c>
      <c r="OV106">
        <v>-1.4726220000000001</v>
      </c>
      <c r="OW106">
        <v>0</v>
      </c>
      <c r="OX106">
        <v>0</v>
      </c>
      <c r="OY106">
        <v>2.039717</v>
      </c>
      <c r="OZ106">
        <v>-0.33427800000000002</v>
      </c>
      <c r="PA106">
        <v>-0.30779200000000001</v>
      </c>
      <c r="PB106">
        <v>0.42594199999999999</v>
      </c>
      <c r="PC106">
        <v>0</v>
      </c>
      <c r="PD106">
        <v>0</v>
      </c>
      <c r="PE106">
        <v>0.62282000000000004</v>
      </c>
      <c r="PF106">
        <v>-0.23636699999999999</v>
      </c>
      <c r="PG106">
        <v>-0.89339999999999997</v>
      </c>
      <c r="PH106">
        <v>0.51180099999999995</v>
      </c>
      <c r="PI106">
        <v>0</v>
      </c>
      <c r="PJ106">
        <v>0</v>
      </c>
      <c r="PK106">
        <v>1.0563959999999999</v>
      </c>
      <c r="PL106">
        <v>0.91700000000000004</v>
      </c>
      <c r="PM106">
        <v>-0.24815799999999999</v>
      </c>
      <c r="PN106">
        <v>-5.6335999999999997E-2</v>
      </c>
      <c r="PO106">
        <v>0</v>
      </c>
      <c r="PP106">
        <v>0</v>
      </c>
      <c r="PQ106">
        <v>0.951654</v>
      </c>
      <c r="PR106">
        <v>-0.45853899999999997</v>
      </c>
      <c r="PS106">
        <v>0.116082</v>
      </c>
      <c r="PT106">
        <v>2.686E-3</v>
      </c>
      <c r="PU106">
        <v>0</v>
      </c>
      <c r="PV106">
        <v>0</v>
      </c>
      <c r="PW106">
        <v>0.47301199999999999</v>
      </c>
      <c r="PX106">
        <v>0.81114200000000003</v>
      </c>
      <c r="PY106">
        <v>0.15885099999999999</v>
      </c>
      <c r="PZ106">
        <v>0.44097700000000001</v>
      </c>
      <c r="QA106">
        <v>0</v>
      </c>
      <c r="QB106">
        <v>0</v>
      </c>
      <c r="QC106">
        <v>0.93682799999999999</v>
      </c>
      <c r="QD106">
        <v>-3.843979</v>
      </c>
      <c r="QE106">
        <v>0.75346100000000005</v>
      </c>
      <c r="QF106">
        <v>-2.2184240000000002</v>
      </c>
      <c r="QG106">
        <v>0</v>
      </c>
      <c r="QH106">
        <v>0</v>
      </c>
      <c r="QI106">
        <v>4.5016980000000002</v>
      </c>
      <c r="QJ106">
        <v>1.2003539999999999</v>
      </c>
      <c r="QK106">
        <v>4.4508349999999997</v>
      </c>
      <c r="QL106">
        <v>-0.63675499999999996</v>
      </c>
      <c r="QM106">
        <v>0</v>
      </c>
      <c r="QN106">
        <v>0</v>
      </c>
      <c r="QO106">
        <v>4.653626</v>
      </c>
      <c r="QP106">
        <v>-2.4910999999999999E-2</v>
      </c>
      <c r="QQ106">
        <v>0.45397599999999999</v>
      </c>
      <c r="QR106">
        <v>-0.41865999999999998</v>
      </c>
      <c r="QS106">
        <v>0</v>
      </c>
      <c r="QT106">
        <v>0</v>
      </c>
      <c r="QU106">
        <v>0.61805399999999999</v>
      </c>
      <c r="QV106">
        <v>-0.28916900000000001</v>
      </c>
      <c r="QW106">
        <v>-0.140155</v>
      </c>
      <c r="QX106">
        <v>-1.8933759999999999</v>
      </c>
      <c r="QY106">
        <v>0</v>
      </c>
      <c r="QZ106">
        <v>0</v>
      </c>
      <c r="RA106">
        <v>1.920452</v>
      </c>
      <c r="RB106">
        <v>0.15517500000000001</v>
      </c>
      <c r="RC106">
        <v>1.8955740000000001</v>
      </c>
      <c r="RD106">
        <v>-6.7811999999999997E-2</v>
      </c>
      <c r="RE106">
        <v>0</v>
      </c>
      <c r="RF106">
        <v>0</v>
      </c>
      <c r="RG106">
        <v>1.9031229999999999</v>
      </c>
      <c r="RH106">
        <v>-3.9999999999999998E-6</v>
      </c>
      <c r="RI106">
        <v>-2.0000000000000002E-5</v>
      </c>
      <c r="RJ106">
        <v>-2.5000000000000001E-5</v>
      </c>
      <c r="RK106">
        <v>0</v>
      </c>
      <c r="RL106">
        <v>0</v>
      </c>
      <c r="RM106">
        <v>3.1999999999999999E-5</v>
      </c>
      <c r="RN106">
        <v>6.9999999999999999E-6</v>
      </c>
      <c r="RO106">
        <v>-1.0000000000000001E-5</v>
      </c>
      <c r="RP106">
        <v>-6.9999999999999999E-6</v>
      </c>
      <c r="RQ106">
        <v>0</v>
      </c>
      <c r="RR106">
        <v>0</v>
      </c>
      <c r="RS106">
        <v>1.4E-5</v>
      </c>
      <c r="RT106">
        <v>-3.0000000000000001E-6</v>
      </c>
      <c r="RU106">
        <v>-9.9999999999999995E-7</v>
      </c>
      <c r="RV106">
        <v>0</v>
      </c>
      <c r="RW106">
        <v>0</v>
      </c>
      <c r="RX106">
        <v>0</v>
      </c>
      <c r="RY106">
        <v>3.0000000000000001E-6</v>
      </c>
      <c r="RZ106">
        <v>-3.9999999999999998E-6</v>
      </c>
      <c r="SA106">
        <v>-1.9000000000000001E-5</v>
      </c>
      <c r="SB106">
        <v>-2.1999999999999999E-5</v>
      </c>
      <c r="SC106">
        <v>0</v>
      </c>
      <c r="SD106">
        <v>0</v>
      </c>
      <c r="SE106">
        <v>2.9E-5</v>
      </c>
      <c r="SF106">
        <v>-1.9999999999999999E-6</v>
      </c>
      <c r="SG106">
        <v>-9.0000000000000002E-6</v>
      </c>
      <c r="SH106">
        <v>-3.0000000000000001E-6</v>
      </c>
      <c r="SI106">
        <v>0</v>
      </c>
      <c r="SJ106">
        <v>0</v>
      </c>
      <c r="SK106">
        <v>9.0000000000000002E-6</v>
      </c>
      <c r="SL106">
        <v>-9.9999999999999995E-7</v>
      </c>
      <c r="SM106">
        <v>0</v>
      </c>
      <c r="SN106">
        <v>0</v>
      </c>
      <c r="SO106">
        <v>0</v>
      </c>
      <c r="SP106">
        <v>0</v>
      </c>
      <c r="SQ106">
        <v>9.9999999999999995E-7</v>
      </c>
      <c r="SR106">
        <v>-9.9999999999999995E-7</v>
      </c>
      <c r="SS106">
        <v>-2.0000000000000002E-5</v>
      </c>
      <c r="ST106">
        <v>-2.5000000000000001E-5</v>
      </c>
      <c r="SU106">
        <v>6.9999999999999999E-6</v>
      </c>
      <c r="SV106">
        <v>-1.0000000000000001E-5</v>
      </c>
      <c r="SW106">
        <v>-6.9999999999999999E-6</v>
      </c>
      <c r="SX106">
        <v>-3.0000000000000001E-6</v>
      </c>
      <c r="SY106">
        <v>-9.9999999999999995E-7</v>
      </c>
      <c r="SZ106">
        <v>0</v>
      </c>
      <c r="TA106">
        <v>-9.9999999999999995E-7</v>
      </c>
      <c r="TB106">
        <v>-1.9000000000000001E-5</v>
      </c>
      <c r="TC106">
        <v>-2.1999999999999999E-5</v>
      </c>
      <c r="TD106">
        <v>-1.9999999999999999E-6</v>
      </c>
      <c r="TE106">
        <v>-9.0000000000000002E-6</v>
      </c>
      <c r="TF106">
        <v>-3.0000000000000001E-6</v>
      </c>
      <c r="TG106">
        <v>-9.9999999999999995E-7</v>
      </c>
      <c r="TH106">
        <v>0</v>
      </c>
      <c r="TI106">
        <v>0</v>
      </c>
      <c r="TJ106">
        <v>102.45536800000001</v>
      </c>
      <c r="TK106">
        <v>-17.034697999999999</v>
      </c>
      <c r="TL106">
        <v>-36.117344000000003</v>
      </c>
      <c r="TM106">
        <v>0</v>
      </c>
      <c r="TN106">
        <v>0</v>
      </c>
      <c r="TO106">
        <v>109.962479</v>
      </c>
      <c r="TP106">
        <v>7.2918999999999998E-2</v>
      </c>
      <c r="TQ106">
        <v>-1.2123999999999999E-2</v>
      </c>
      <c r="TR106">
        <v>6.9562189999999999</v>
      </c>
      <c r="TS106">
        <v>14.156032</v>
      </c>
      <c r="TT106">
        <v>-46.157642000000003</v>
      </c>
      <c r="TU106">
        <v>22.061126999999999</v>
      </c>
      <c r="TV106">
        <v>0</v>
      </c>
      <c r="TW106">
        <v>0</v>
      </c>
      <c r="TX106">
        <v>53.081206999999999</v>
      </c>
      <c r="TY106">
        <v>55.291676000000002</v>
      </c>
      <c r="TZ106">
        <v>34.988548000000002</v>
      </c>
      <c r="UA106">
        <v>-555.13366699999995</v>
      </c>
      <c r="UB106">
        <v>-233.99752799999999</v>
      </c>
      <c r="UC106">
        <v>-211.57624799999999</v>
      </c>
      <c r="UD106">
        <v>-609.64709500000004</v>
      </c>
      <c r="UE106">
        <v>5.6599999999999999E-4</v>
      </c>
      <c r="UF106">
        <v>3.2799999999999999E-3</v>
      </c>
      <c r="UG106">
        <v>-5.7710000000000001E-3</v>
      </c>
      <c r="UH106">
        <v>0</v>
      </c>
      <c r="UI106">
        <v>0</v>
      </c>
      <c r="UJ106">
        <v>6.6620000000000004E-3</v>
      </c>
      <c r="UK106">
        <v>-2.2790000000000002E-3</v>
      </c>
      <c r="UL106">
        <v>1.75E-4</v>
      </c>
      <c r="UM106">
        <v>1.127E-3</v>
      </c>
      <c r="UN106">
        <v>0</v>
      </c>
      <c r="UO106">
        <v>0</v>
      </c>
      <c r="UP106">
        <v>2.5490000000000001E-3</v>
      </c>
      <c r="UQ106">
        <v>6.5499999999999998E-4</v>
      </c>
      <c r="UR106">
        <v>5.8999999999999998E-5</v>
      </c>
      <c r="US106">
        <v>-2.8E-5</v>
      </c>
      <c r="UT106">
        <v>0</v>
      </c>
      <c r="UU106">
        <v>0</v>
      </c>
      <c r="UV106">
        <v>6.5899999999999997E-4</v>
      </c>
      <c r="UW106">
        <v>4.6200000000000001E-4</v>
      </c>
      <c r="UX106">
        <v>2.735E-3</v>
      </c>
      <c r="UY106">
        <v>-5.1029999999999999E-3</v>
      </c>
      <c r="UZ106">
        <v>0</v>
      </c>
      <c r="VA106">
        <v>0</v>
      </c>
      <c r="VB106">
        <v>5.8079999999999998E-3</v>
      </c>
      <c r="VC106">
        <v>-2.4600000000000002E-4</v>
      </c>
      <c r="VD106">
        <v>9.2199999999999997E-4</v>
      </c>
      <c r="VE106">
        <v>-2.405E-3</v>
      </c>
      <c r="VF106">
        <v>0</v>
      </c>
      <c r="VG106">
        <v>0</v>
      </c>
      <c r="VH106">
        <v>2.5869999999999999E-3</v>
      </c>
      <c r="VI106">
        <v>4.3999999999999999E-5</v>
      </c>
      <c r="VJ106">
        <v>-1.5E-5</v>
      </c>
      <c r="VK106">
        <v>9.9999999999999995E-7</v>
      </c>
      <c r="VL106">
        <v>0</v>
      </c>
      <c r="VM106">
        <v>0</v>
      </c>
      <c r="VN106">
        <v>4.6999999999999997E-5</v>
      </c>
      <c r="VO106">
        <v>-7.8734289999999998</v>
      </c>
      <c r="VP106">
        <v>-4.2210570000000001</v>
      </c>
      <c r="VQ106">
        <v>-6.413265</v>
      </c>
      <c r="VR106">
        <v>-103.615753</v>
      </c>
      <c r="VS106">
        <v>27.286498999999999</v>
      </c>
      <c r="VT106">
        <v>449.24078400000002</v>
      </c>
      <c r="VU106">
        <v>2.3893300000000002</v>
      </c>
      <c r="VV106">
        <v>7.0880049999999999</v>
      </c>
      <c r="VW106">
        <v>-117.604454</v>
      </c>
      <c r="VX106">
        <v>527.38641399999995</v>
      </c>
      <c r="VY106">
        <v>54.572090000000003</v>
      </c>
      <c r="VZ106">
        <v>74.861069000000001</v>
      </c>
      <c r="WA106">
        <v>-0.15912599999999999</v>
      </c>
      <c r="WB106">
        <v>-3.5457869999999998</v>
      </c>
      <c r="WC106">
        <v>-31.60746</v>
      </c>
      <c r="WD106">
        <v>-7.0824350000000003</v>
      </c>
      <c r="WE106">
        <v>-0.28925000000000001</v>
      </c>
      <c r="WF106">
        <v>-0.42186499999999999</v>
      </c>
      <c r="WG106">
        <v>-7.8734289999999998</v>
      </c>
      <c r="WH106">
        <v>-4.2210570000000001</v>
      </c>
      <c r="WI106">
        <v>-6.413265</v>
      </c>
      <c r="WJ106">
        <v>44304.761719000002</v>
      </c>
      <c r="WK106">
        <v>22423.984375</v>
      </c>
      <c r="WL106">
        <v>-6047.5712890000004</v>
      </c>
      <c r="WM106">
        <v>4741.7299800000001</v>
      </c>
      <c r="WN106">
        <v>-10444.958008</v>
      </c>
      <c r="WO106">
        <v>248.41493199999999</v>
      </c>
      <c r="WP106">
        <v>19621.259765999999</v>
      </c>
      <c r="WQ106">
        <v>25237.578125</v>
      </c>
      <c r="WR106">
        <v>516.12323000000004</v>
      </c>
      <c r="WS106">
        <v>518.12438999999995</v>
      </c>
      <c r="WT106">
        <v>2695.486328</v>
      </c>
      <c r="WU106">
        <v>913.97515899999996</v>
      </c>
      <c r="WV106">
        <v>0</v>
      </c>
      <c r="WW106">
        <v>0</v>
      </c>
      <c r="WX106">
        <v>0</v>
      </c>
      <c r="WY106">
        <v>0</v>
      </c>
      <c r="WZ106">
        <v>0</v>
      </c>
      <c r="XA106">
        <v>0</v>
      </c>
    </row>
    <row r="107" spans="1:625" x14ac:dyDescent="0.3">
      <c r="A107">
        <v>563</v>
      </c>
      <c r="B107">
        <v>92.960487000000001</v>
      </c>
      <c r="C107">
        <v>106.796646</v>
      </c>
      <c r="D107">
        <v>408.10131799999999</v>
      </c>
      <c r="E107">
        <v>-121.71064</v>
      </c>
      <c r="F107">
        <v>127.883957</v>
      </c>
      <c r="G107">
        <v>267.35916099999997</v>
      </c>
      <c r="H107">
        <v>239.52969400000001</v>
      </c>
      <c r="I107">
        <v>353.37707499999999</v>
      </c>
      <c r="J107">
        <v>436.82824699999998</v>
      </c>
      <c r="K107">
        <v>225.54731799999999</v>
      </c>
      <c r="L107">
        <v>360.76452599999999</v>
      </c>
      <c r="M107">
        <v>311.40695199999999</v>
      </c>
      <c r="N107">
        <v>117.94570899999999</v>
      </c>
      <c r="O107">
        <v>90.757064999999997</v>
      </c>
      <c r="P107">
        <v>566.91156000000001</v>
      </c>
      <c r="Q107">
        <v>170.50060999999999</v>
      </c>
      <c r="R107">
        <v>107.981628</v>
      </c>
      <c r="S107">
        <v>880.24615500000004</v>
      </c>
      <c r="T107">
        <v>202.76617400000001</v>
      </c>
      <c r="U107">
        <v>318.61459400000001</v>
      </c>
      <c r="V107">
        <v>57.633868999999997</v>
      </c>
      <c r="W107">
        <v>224.36320499999999</v>
      </c>
      <c r="X107">
        <v>377.20483400000001</v>
      </c>
      <c r="Y107">
        <v>611.86267099999998</v>
      </c>
      <c r="Z107">
        <v>190.97416699999999</v>
      </c>
      <c r="AA107">
        <v>348.84851099999997</v>
      </c>
      <c r="AB107">
        <v>894.25988800000005</v>
      </c>
      <c r="AC107">
        <v>326.72387700000002</v>
      </c>
      <c r="AD107">
        <v>294.973816</v>
      </c>
      <c r="AE107">
        <v>46.201487999999998</v>
      </c>
      <c r="AF107">
        <v>155.18154899999999</v>
      </c>
      <c r="AG107">
        <v>273.35275300000001</v>
      </c>
      <c r="AH107">
        <v>32.210335000000001</v>
      </c>
      <c r="AI107">
        <v>1.681937</v>
      </c>
      <c r="AJ107">
        <v>192.48225400000001</v>
      </c>
      <c r="AK107">
        <v>930.24566700000003</v>
      </c>
      <c r="AL107">
        <v>-204.0009</v>
      </c>
      <c r="AM107">
        <v>149.18824799999999</v>
      </c>
      <c r="AN107">
        <v>90.207451000000006</v>
      </c>
      <c r="AO107">
        <v>8.2697909999999997</v>
      </c>
      <c r="AP107">
        <v>287.28591899999998</v>
      </c>
      <c r="AQ107">
        <v>928.83642599999996</v>
      </c>
      <c r="AR107">
        <v>-277.42117300000001</v>
      </c>
      <c r="AS107">
        <v>221.88149999999999</v>
      </c>
      <c r="AT107">
        <v>217.52415500000001</v>
      </c>
      <c r="AU107">
        <v>-241.67242400000001</v>
      </c>
      <c r="AV107">
        <v>163.127792</v>
      </c>
      <c r="AW107">
        <v>198.750809</v>
      </c>
      <c r="AX107">
        <v>92.856628000000001</v>
      </c>
      <c r="AY107">
        <v>234.14958200000001</v>
      </c>
      <c r="AZ107">
        <v>908.39703399999996</v>
      </c>
      <c r="BA107">
        <v>134.09504699999999</v>
      </c>
      <c r="BB107">
        <v>153.99099699999999</v>
      </c>
      <c r="BC107">
        <v>809.95654300000001</v>
      </c>
      <c r="BD107">
        <v>133.29411300000001</v>
      </c>
      <c r="BE107">
        <v>319.26458700000001</v>
      </c>
      <c r="BF107">
        <v>818.34405500000003</v>
      </c>
      <c r="BG107">
        <v>84.232917999999998</v>
      </c>
      <c r="BH107">
        <v>158.36682099999999</v>
      </c>
      <c r="BI107">
        <v>402.624908</v>
      </c>
      <c r="BJ107">
        <v>227.52728300000001</v>
      </c>
      <c r="BK107">
        <v>299.932343</v>
      </c>
      <c r="BL107">
        <v>443.49517800000001</v>
      </c>
      <c r="BM107">
        <v>-227.233261</v>
      </c>
      <c r="BN107">
        <v>198.08770799999999</v>
      </c>
      <c r="BO107">
        <v>202.62745699999999</v>
      </c>
      <c r="BP107">
        <v>208.78218100000001</v>
      </c>
      <c r="BQ107">
        <v>280.91967799999998</v>
      </c>
      <c r="BR107">
        <v>67.498870999999994</v>
      </c>
      <c r="BS107">
        <v>3.3178010000000002</v>
      </c>
      <c r="BT107">
        <v>13.542778</v>
      </c>
      <c r="BU107">
        <v>-4.8584329999999998</v>
      </c>
      <c r="BV107">
        <v>4.8852890000000002</v>
      </c>
      <c r="BW107">
        <v>27.887516000000002</v>
      </c>
      <c r="BX107">
        <v>5.0003349999999998</v>
      </c>
      <c r="BY107">
        <v>-3.2738679999999998</v>
      </c>
      <c r="BZ107">
        <v>6.5257899999999998</v>
      </c>
      <c r="CA107">
        <v>13.244623000000001</v>
      </c>
      <c r="CB107">
        <v>3.2043550000000001</v>
      </c>
      <c r="CC107">
        <v>16.646699999999999</v>
      </c>
      <c r="CD107">
        <v>-19.151938999999999</v>
      </c>
      <c r="CE107">
        <v>12.48371</v>
      </c>
      <c r="CF107">
        <v>49.351860000000002</v>
      </c>
      <c r="CG107">
        <v>-13.370767000000001</v>
      </c>
      <c r="CH107">
        <v>-0.84970800000000002</v>
      </c>
      <c r="CI107">
        <v>7.8345000000000002</v>
      </c>
      <c r="CJ107">
        <v>-1.377688</v>
      </c>
      <c r="CK107">
        <v>0.29031600000000002</v>
      </c>
      <c r="CL107">
        <v>0.39255099999999998</v>
      </c>
      <c r="CM107">
        <v>-19.315736999999999</v>
      </c>
      <c r="CN107">
        <v>113.676498</v>
      </c>
      <c r="CO107">
        <v>155.78289799999999</v>
      </c>
      <c r="CP107">
        <v>643.15423599999997</v>
      </c>
      <c r="CQ107">
        <v>-52.656471000000003</v>
      </c>
      <c r="CR107">
        <v>175.82415800000001</v>
      </c>
      <c r="CS107">
        <v>314.72601300000002</v>
      </c>
      <c r="CT107">
        <v>-245.00611900000001</v>
      </c>
      <c r="CU107">
        <v>189.78743</v>
      </c>
      <c r="CV107">
        <v>161.313828</v>
      </c>
      <c r="CW107">
        <v>171.882599</v>
      </c>
      <c r="CX107">
        <v>311.34802200000001</v>
      </c>
      <c r="CY107">
        <v>664.84344499999997</v>
      </c>
      <c r="CZ107">
        <v>219.288803</v>
      </c>
      <c r="DA107">
        <v>291.57626299999998</v>
      </c>
      <c r="DB107">
        <v>278.24481200000002</v>
      </c>
      <c r="DC107">
        <v>230.91748000000001</v>
      </c>
      <c r="DD107">
        <v>282.898438</v>
      </c>
      <c r="DE107">
        <v>38.387428</v>
      </c>
      <c r="DF107">
        <v>5138.4409180000002</v>
      </c>
      <c r="DG107">
        <v>5237.3168949999999</v>
      </c>
      <c r="DH107">
        <v>-19928.820313</v>
      </c>
      <c r="DI107">
        <v>5235.3999020000001</v>
      </c>
      <c r="DJ107">
        <v>5299.8789059999999</v>
      </c>
      <c r="DK107">
        <v>-20562.800781000002</v>
      </c>
      <c r="DL107">
        <v>-51.559199999999997</v>
      </c>
      <c r="DM107">
        <v>-30.683198999999998</v>
      </c>
      <c r="DN107">
        <v>560.17962599999998</v>
      </c>
      <c r="DO107">
        <v>300</v>
      </c>
      <c r="DP107">
        <v>200</v>
      </c>
      <c r="DQ107">
        <v>0</v>
      </c>
      <c r="DR107">
        <v>49821.578125</v>
      </c>
      <c r="DS107">
        <v>43223.804687999997</v>
      </c>
      <c r="DT107">
        <v>7542.2558589999999</v>
      </c>
      <c r="DU107">
        <v>-1.6001000000000001</v>
      </c>
      <c r="DV107">
        <v>-0.1212</v>
      </c>
      <c r="DW107">
        <v>2.1989999999999998</v>
      </c>
      <c r="DX107">
        <v>300</v>
      </c>
      <c r="DY107">
        <v>200</v>
      </c>
      <c r="DZ107">
        <v>0</v>
      </c>
      <c r="EA107">
        <v>-51.559199999999997</v>
      </c>
      <c r="EB107">
        <v>-30.683198999999998</v>
      </c>
      <c r="EC107">
        <v>560.17962599999998</v>
      </c>
      <c r="ED107">
        <v>-300</v>
      </c>
      <c r="EE107">
        <v>200</v>
      </c>
      <c r="EF107">
        <v>0</v>
      </c>
      <c r="EG107">
        <v>-1.6001000000000001</v>
      </c>
      <c r="EH107">
        <v>-0.1212</v>
      </c>
      <c r="EI107">
        <v>2.1989999999999998</v>
      </c>
      <c r="EJ107">
        <v>5.9048769999999999</v>
      </c>
      <c r="EK107">
        <v>-0.72578600000000004</v>
      </c>
      <c r="EL107">
        <v>1.624277</v>
      </c>
      <c r="EM107">
        <v>0</v>
      </c>
      <c r="EN107">
        <v>0</v>
      </c>
      <c r="EO107">
        <v>6.1670590000000001</v>
      </c>
      <c r="EP107">
        <v>2.6487129999999999</v>
      </c>
      <c r="EQ107">
        <v>0.159441</v>
      </c>
      <c r="ER107">
        <v>0.550099</v>
      </c>
      <c r="ES107">
        <v>0</v>
      </c>
      <c r="ET107">
        <v>0</v>
      </c>
      <c r="EU107">
        <v>2.7099280000000001</v>
      </c>
      <c r="EV107">
        <v>2.1244649999999998</v>
      </c>
      <c r="EW107">
        <v>-2.3821310000000002</v>
      </c>
      <c r="EX107">
        <v>-5.8759490000000003</v>
      </c>
      <c r="EY107">
        <v>-0.75074200000000002</v>
      </c>
      <c r="EZ107">
        <v>7.9289529999999999</v>
      </c>
      <c r="FA107">
        <v>-1.83765</v>
      </c>
      <c r="FB107">
        <v>-2.3592930000000001</v>
      </c>
      <c r="FC107">
        <v>-1.3255049999999999</v>
      </c>
      <c r="FD107">
        <v>-5.7656599999999996</v>
      </c>
      <c r="FE107">
        <v>1.9353549999999999</v>
      </c>
      <c r="FF107">
        <v>8.7647060000000003</v>
      </c>
      <c r="FG107">
        <v>-3.2192780000000001</v>
      </c>
      <c r="FH107">
        <v>3.1044450000000001</v>
      </c>
      <c r="FI107">
        <v>-8.8913000000000006E-2</v>
      </c>
      <c r="FJ107">
        <v>-11.821524999999999</v>
      </c>
      <c r="FK107">
        <v>-17.321618999999998</v>
      </c>
      <c r="FL107">
        <v>5.1094030000000004</v>
      </c>
      <c r="FM107">
        <v>-0.22401099999999999</v>
      </c>
      <c r="FN107">
        <v>9.2000000000000003E-4</v>
      </c>
      <c r="FO107">
        <v>-7.1000000000000002E-4</v>
      </c>
      <c r="FP107">
        <v>6.7879999999999998E-3</v>
      </c>
      <c r="FQ107">
        <v>0</v>
      </c>
      <c r="FR107">
        <v>0</v>
      </c>
      <c r="FS107">
        <v>6.8869999999999999E-3</v>
      </c>
      <c r="FT107">
        <v>4.5899999999999999E-4</v>
      </c>
      <c r="FU107">
        <v>1.02E-4</v>
      </c>
      <c r="FV107">
        <v>-1.4790000000000001E-3</v>
      </c>
      <c r="FW107">
        <v>0</v>
      </c>
      <c r="FX107">
        <v>0</v>
      </c>
      <c r="FY107">
        <v>1.5510000000000001E-3</v>
      </c>
      <c r="FZ107">
        <v>-6.9379999999999997E-3</v>
      </c>
      <c r="GA107">
        <v>3.6600000000000001E-4</v>
      </c>
      <c r="GB107">
        <v>8.5599999999999999E-4</v>
      </c>
      <c r="GC107">
        <v>0</v>
      </c>
      <c r="GD107">
        <v>0</v>
      </c>
      <c r="GE107">
        <v>7.0000000000000001E-3</v>
      </c>
      <c r="GF107">
        <v>9.2000000000000003E-4</v>
      </c>
      <c r="GG107">
        <v>-7.1000000000000002E-4</v>
      </c>
      <c r="GH107">
        <v>6.7879999999999998E-3</v>
      </c>
      <c r="GI107">
        <v>0</v>
      </c>
      <c r="GJ107">
        <v>0</v>
      </c>
      <c r="GK107">
        <v>6.8869999999999999E-3</v>
      </c>
      <c r="GL107">
        <v>4.5899999999999999E-4</v>
      </c>
      <c r="GM107">
        <v>1.02E-4</v>
      </c>
      <c r="GN107">
        <v>-1.4790000000000001E-3</v>
      </c>
      <c r="GO107">
        <v>0</v>
      </c>
      <c r="GP107">
        <v>0</v>
      </c>
      <c r="GQ107">
        <v>1.5510000000000001E-3</v>
      </c>
      <c r="GR107">
        <v>-6.9379999999999997E-3</v>
      </c>
      <c r="GS107">
        <v>3.6600000000000001E-4</v>
      </c>
      <c r="GT107">
        <v>8.5599999999999999E-4</v>
      </c>
      <c r="GU107">
        <v>0</v>
      </c>
      <c r="GV107">
        <v>0</v>
      </c>
      <c r="GW107">
        <v>7.0000000000000001E-3</v>
      </c>
      <c r="GX107">
        <v>-1.413E-3</v>
      </c>
      <c r="GY107">
        <v>-6.8510000000000003E-3</v>
      </c>
      <c r="GZ107">
        <v>-1.6440000000000001E-3</v>
      </c>
      <c r="HA107">
        <v>-1.413E-3</v>
      </c>
      <c r="HB107">
        <v>-6.8510000000000003E-3</v>
      </c>
      <c r="HC107">
        <v>-1.6440000000000001E-3</v>
      </c>
      <c r="HD107">
        <v>-2.294E-3</v>
      </c>
      <c r="HE107">
        <v>-4.8349999999999999E-3</v>
      </c>
      <c r="HF107">
        <v>-7.8600000000000002E-4</v>
      </c>
      <c r="HG107">
        <v>0</v>
      </c>
      <c r="HH107">
        <v>0</v>
      </c>
      <c r="HI107">
        <v>5.4089999999999997E-3</v>
      </c>
      <c r="HJ107">
        <v>3.63E-3</v>
      </c>
      <c r="HK107">
        <v>-6.8800000000000003E-4</v>
      </c>
      <c r="HL107">
        <v>-3.673E-3</v>
      </c>
      <c r="HM107">
        <v>0</v>
      </c>
      <c r="HN107">
        <v>0</v>
      </c>
      <c r="HO107">
        <v>5.2100000000000002E-3</v>
      </c>
      <c r="HP107">
        <v>8.0500000000000005E-4</v>
      </c>
      <c r="HQ107">
        <v>-1.315E-3</v>
      </c>
      <c r="HR107">
        <v>-1.513E-3</v>
      </c>
      <c r="HS107">
        <v>0</v>
      </c>
      <c r="HT107">
        <v>0</v>
      </c>
      <c r="HU107">
        <v>2.16E-3</v>
      </c>
      <c r="HV107">
        <v>-1.8799999999999999E-3</v>
      </c>
      <c r="HW107">
        <v>1.2361E-2</v>
      </c>
      <c r="HX107">
        <v>-2.1710000000000002E-3</v>
      </c>
      <c r="HY107">
        <v>0</v>
      </c>
      <c r="HZ107">
        <v>0</v>
      </c>
      <c r="IA107">
        <v>1.269E-2</v>
      </c>
      <c r="IB107">
        <v>-1.2442999999999999E-2</v>
      </c>
      <c r="IC107">
        <v>-1.769E-3</v>
      </c>
      <c r="ID107">
        <v>6.3500000000000004E-4</v>
      </c>
      <c r="IE107">
        <v>0</v>
      </c>
      <c r="IF107">
        <v>0</v>
      </c>
      <c r="IG107">
        <v>1.2584E-2</v>
      </c>
      <c r="IH107">
        <v>1.6050000000000001E-3</v>
      </c>
      <c r="II107">
        <v>3.3E-4</v>
      </c>
      <c r="IJ107">
        <v>-9.8999999999999994E-5</v>
      </c>
      <c r="IK107">
        <v>0</v>
      </c>
      <c r="IL107">
        <v>0</v>
      </c>
      <c r="IM107">
        <v>1.6410000000000001E-3</v>
      </c>
      <c r="IN107">
        <v>1.137E-3</v>
      </c>
      <c r="IO107">
        <v>1.8580000000000001E-3</v>
      </c>
      <c r="IP107">
        <v>-4.4669999999999996E-3</v>
      </c>
      <c r="IQ107">
        <v>-7.3999999999999996E-5</v>
      </c>
      <c r="IR107">
        <v>1.639E-3</v>
      </c>
      <c r="IS107">
        <v>1.2614E-2</v>
      </c>
      <c r="IT107">
        <v>5.4390000000000003E-3</v>
      </c>
      <c r="IU107">
        <v>-5.8349999999999999E-3</v>
      </c>
      <c r="IV107">
        <v>6.502E-3</v>
      </c>
      <c r="IW107">
        <v>0</v>
      </c>
      <c r="IX107">
        <v>0</v>
      </c>
      <c r="IY107">
        <v>1.0291E-2</v>
      </c>
      <c r="IZ107">
        <v>-9.2049999999999996E-3</v>
      </c>
      <c r="JA107">
        <v>-3.6999999999999999E-4</v>
      </c>
      <c r="JB107">
        <v>-1.1931000000000001E-2</v>
      </c>
      <c r="JC107">
        <v>0</v>
      </c>
      <c r="JD107">
        <v>0</v>
      </c>
      <c r="JE107">
        <v>1.5074000000000001E-2</v>
      </c>
      <c r="JF107">
        <v>1.065E-3</v>
      </c>
      <c r="JG107">
        <v>1.6431999999999999E-2</v>
      </c>
      <c r="JH107">
        <v>2.604E-3</v>
      </c>
      <c r="JI107">
        <v>0</v>
      </c>
      <c r="JJ107">
        <v>0</v>
      </c>
      <c r="JK107">
        <v>1.6670999999999998E-2</v>
      </c>
      <c r="JL107">
        <v>8.8999999999999995E-5</v>
      </c>
      <c r="JM107">
        <v>5.8600000000000004E-4</v>
      </c>
      <c r="JN107">
        <v>-2.0010000000000002E-3</v>
      </c>
      <c r="JO107">
        <v>0</v>
      </c>
      <c r="JP107">
        <v>0</v>
      </c>
      <c r="JQ107">
        <v>2.0869999999999999E-3</v>
      </c>
      <c r="JR107">
        <v>-4.84E-4</v>
      </c>
      <c r="JS107">
        <v>-1.1E-4</v>
      </c>
      <c r="JT107">
        <v>-1.536E-3</v>
      </c>
      <c r="JU107">
        <v>0</v>
      </c>
      <c r="JV107">
        <v>0</v>
      </c>
      <c r="JW107">
        <v>1.614E-3</v>
      </c>
      <c r="JX107">
        <v>1.781E-3</v>
      </c>
      <c r="JY107">
        <v>1.7279999999999999E-3</v>
      </c>
      <c r="JZ107">
        <v>1.1400000000000001E-4</v>
      </c>
      <c r="KA107">
        <v>0</v>
      </c>
      <c r="KB107">
        <v>0</v>
      </c>
      <c r="KC107">
        <v>2.4849999999999998E-3</v>
      </c>
      <c r="KD107">
        <v>-1.4101000000000001E-2</v>
      </c>
      <c r="KE107">
        <v>-8.8299999999999993E-3</v>
      </c>
      <c r="KF107">
        <v>-8.4609999999999998E-3</v>
      </c>
      <c r="KG107">
        <v>-1.4920000000000001E-3</v>
      </c>
      <c r="KH107">
        <v>1.9859999999999999E-3</v>
      </c>
      <c r="KI107">
        <v>4.0900000000000002E-4</v>
      </c>
      <c r="KJ107">
        <v>-1.8900000000000001E-4</v>
      </c>
      <c r="KK107">
        <v>-9.19E-4</v>
      </c>
      <c r="KL107">
        <v>-4.5000000000000003E-5</v>
      </c>
      <c r="KM107">
        <v>-1.0000000000000001E-5</v>
      </c>
      <c r="KN107">
        <v>-6.0000000000000002E-6</v>
      </c>
      <c r="KO107">
        <v>-9.9999999999999995E-7</v>
      </c>
      <c r="KP107">
        <v>-1.6799999999999999E-4</v>
      </c>
      <c r="KQ107">
        <v>-8.1700000000000002E-4</v>
      </c>
      <c r="KR107">
        <v>-4.0000000000000003E-5</v>
      </c>
      <c r="KS107">
        <v>-9.9999999999999995E-7</v>
      </c>
      <c r="KT107">
        <v>9.9999999999999995E-7</v>
      </c>
      <c r="KU107">
        <v>0</v>
      </c>
      <c r="KV107">
        <v>-9.9999999999999995E-7</v>
      </c>
      <c r="KW107">
        <v>0</v>
      </c>
      <c r="KX107">
        <v>0</v>
      </c>
      <c r="KY107">
        <v>0</v>
      </c>
      <c r="KZ107">
        <v>0</v>
      </c>
      <c r="LA107">
        <v>0</v>
      </c>
      <c r="LB107">
        <v>0</v>
      </c>
      <c r="LC107">
        <v>0</v>
      </c>
      <c r="LD107">
        <v>0</v>
      </c>
      <c r="LE107">
        <v>-9.9999999999999995E-7</v>
      </c>
      <c r="LF107">
        <v>0</v>
      </c>
      <c r="LG107">
        <v>0</v>
      </c>
      <c r="LH107">
        <v>0</v>
      </c>
      <c r="LI107">
        <v>0</v>
      </c>
      <c r="LJ107">
        <v>0</v>
      </c>
      <c r="LK107">
        <v>0</v>
      </c>
      <c r="LL107">
        <v>0</v>
      </c>
      <c r="LM107">
        <v>0</v>
      </c>
      <c r="LN107">
        <v>5.4064370000000004</v>
      </c>
      <c r="LO107">
        <v>-0.19089800000000001</v>
      </c>
      <c r="LP107">
        <v>1.0270250000000001</v>
      </c>
      <c r="LQ107">
        <v>0</v>
      </c>
      <c r="LR107">
        <v>0</v>
      </c>
      <c r="LS107">
        <v>5.5064310000000001</v>
      </c>
      <c r="LT107">
        <v>0.122432</v>
      </c>
      <c r="LU107">
        <v>-0.22076499999999999</v>
      </c>
      <c r="LV107">
        <v>3.5178000000000001E-2</v>
      </c>
      <c r="LW107">
        <v>0</v>
      </c>
      <c r="LX107">
        <v>0</v>
      </c>
      <c r="LY107">
        <v>0.25488100000000002</v>
      </c>
      <c r="LZ107">
        <v>110.43332700000001</v>
      </c>
      <c r="MA107">
        <v>-30.684193</v>
      </c>
      <c r="MB107">
        <v>-21.473227000000001</v>
      </c>
      <c r="MC107">
        <v>0</v>
      </c>
      <c r="MD107">
        <v>0</v>
      </c>
      <c r="ME107">
        <v>116.61106100000001</v>
      </c>
      <c r="MF107">
        <v>49.149315000000001</v>
      </c>
      <c r="MG107">
        <v>14.672753</v>
      </c>
      <c r="MH107">
        <v>4.3348800000000001</v>
      </c>
      <c r="MI107">
        <v>0</v>
      </c>
      <c r="MJ107">
        <v>0</v>
      </c>
      <c r="MK107">
        <v>51.475586</v>
      </c>
      <c r="ML107">
        <v>126.537323</v>
      </c>
      <c r="MM107">
        <v>-771.61584500000004</v>
      </c>
      <c r="MN107">
        <v>114.863525</v>
      </c>
      <c r="MO107">
        <v>-246.01731899999999</v>
      </c>
      <c r="MP107">
        <v>-376.316193</v>
      </c>
      <c r="MQ107">
        <v>-150.05007900000001</v>
      </c>
      <c r="MR107">
        <v>96.822990000000004</v>
      </c>
      <c r="MS107">
        <v>-510.57913200000002</v>
      </c>
      <c r="MT107">
        <v>1207.5444339999999</v>
      </c>
      <c r="MU107">
        <v>-979.28814699999998</v>
      </c>
      <c r="MV107">
        <v>-198.48239100000001</v>
      </c>
      <c r="MW107">
        <v>1482.958862</v>
      </c>
      <c r="MX107">
        <v>142.491806</v>
      </c>
      <c r="MY107">
        <v>-49.025058999999999</v>
      </c>
      <c r="MZ107">
        <v>2096.9052729999999</v>
      </c>
      <c r="NA107">
        <v>3331.80249</v>
      </c>
      <c r="NB107">
        <v>1396.529663</v>
      </c>
      <c r="NC107">
        <v>-1153.5135499999999</v>
      </c>
      <c r="ND107">
        <v>4.2516999999999999E-2</v>
      </c>
      <c r="NE107">
        <v>-0.71898499999999999</v>
      </c>
      <c r="NF107">
        <v>-0.100818</v>
      </c>
      <c r="NG107">
        <v>0</v>
      </c>
      <c r="NH107">
        <v>0</v>
      </c>
      <c r="NI107">
        <v>0.72726299999999999</v>
      </c>
      <c r="NJ107">
        <v>0.72148699999999999</v>
      </c>
      <c r="NK107">
        <v>9.8840999999999998E-2</v>
      </c>
      <c r="NL107">
        <v>-0.10648199999999999</v>
      </c>
      <c r="NM107">
        <v>0</v>
      </c>
      <c r="NN107">
        <v>0</v>
      </c>
      <c r="NO107">
        <v>0.73597000000000001</v>
      </c>
      <c r="NP107">
        <v>7.6577000000000006E-2</v>
      </c>
      <c r="NQ107">
        <v>-3.9870000000000001E-3</v>
      </c>
      <c r="NR107">
        <v>-5.4859999999999999E-2</v>
      </c>
      <c r="NS107">
        <v>0</v>
      </c>
      <c r="NT107">
        <v>0</v>
      </c>
      <c r="NU107">
        <v>9.4284000000000007E-2</v>
      </c>
      <c r="NV107">
        <v>4.2516999999999999E-2</v>
      </c>
      <c r="NW107">
        <v>-0.71898499999999999</v>
      </c>
      <c r="NX107">
        <v>-0.100818</v>
      </c>
      <c r="NY107">
        <v>0</v>
      </c>
      <c r="NZ107">
        <v>0</v>
      </c>
      <c r="OA107">
        <v>0.72726299999999999</v>
      </c>
      <c r="OB107">
        <v>0.72148699999999999</v>
      </c>
      <c r="OC107">
        <v>9.8840999999999998E-2</v>
      </c>
      <c r="OD107">
        <v>-0.10648199999999999</v>
      </c>
      <c r="OE107">
        <v>0</v>
      </c>
      <c r="OF107">
        <v>0</v>
      </c>
      <c r="OG107">
        <v>0.73597000000000001</v>
      </c>
      <c r="OH107">
        <v>7.6577000000000006E-2</v>
      </c>
      <c r="OI107">
        <v>-3.9870000000000001E-3</v>
      </c>
      <c r="OJ107">
        <v>-5.4859999999999999E-2</v>
      </c>
      <c r="OK107">
        <v>0</v>
      </c>
      <c r="OL107">
        <v>0</v>
      </c>
      <c r="OM107">
        <v>9.4284000000000007E-2</v>
      </c>
      <c r="ON107">
        <v>0.40198899999999999</v>
      </c>
      <c r="OO107">
        <v>0.96553299999999997</v>
      </c>
      <c r="OP107">
        <v>0.127194</v>
      </c>
      <c r="OQ107">
        <v>0</v>
      </c>
      <c r="OR107">
        <v>0</v>
      </c>
      <c r="OS107">
        <v>1.0535779999999999</v>
      </c>
      <c r="OT107">
        <v>-0.84741900000000003</v>
      </c>
      <c r="OU107">
        <v>0.15398700000000001</v>
      </c>
      <c r="OV107">
        <v>0.64361599999999997</v>
      </c>
      <c r="OW107">
        <v>0</v>
      </c>
      <c r="OX107">
        <v>0</v>
      </c>
      <c r="OY107">
        <v>1.0752079999999999</v>
      </c>
      <c r="OZ107">
        <v>-0.108096</v>
      </c>
      <c r="PA107">
        <v>0.41161500000000001</v>
      </c>
      <c r="PB107">
        <v>0.23738699999999999</v>
      </c>
      <c r="PC107">
        <v>0</v>
      </c>
      <c r="PD107">
        <v>0</v>
      </c>
      <c r="PE107">
        <v>0.48730299999999999</v>
      </c>
      <c r="PF107">
        <v>6.3131000000000007E-2</v>
      </c>
      <c r="PG107">
        <v>-1.9297489999999999</v>
      </c>
      <c r="PH107">
        <v>5.3963999999999998E-2</v>
      </c>
      <c r="PI107">
        <v>0</v>
      </c>
      <c r="PJ107">
        <v>0</v>
      </c>
      <c r="PK107">
        <v>1.931535</v>
      </c>
      <c r="PL107">
        <v>1.928002</v>
      </c>
      <c r="PM107">
        <v>6.4520999999999995E-2</v>
      </c>
      <c r="PN107">
        <v>-9.0831999999999996E-2</v>
      </c>
      <c r="PO107">
        <v>0</v>
      </c>
      <c r="PP107">
        <v>0</v>
      </c>
      <c r="PQ107">
        <v>1.931219</v>
      </c>
      <c r="PR107">
        <v>3.6894000000000003E-2</v>
      </c>
      <c r="PS107">
        <v>5.7974999999999999E-2</v>
      </c>
      <c r="PT107">
        <v>-8.6049999999999998E-3</v>
      </c>
      <c r="PU107">
        <v>0</v>
      </c>
      <c r="PV107">
        <v>0</v>
      </c>
      <c r="PW107">
        <v>6.9254999999999997E-2</v>
      </c>
      <c r="PX107">
        <v>0.37660900000000003</v>
      </c>
      <c r="PY107">
        <v>-0.134518</v>
      </c>
      <c r="PZ107">
        <v>0.41828399999999999</v>
      </c>
      <c r="QA107">
        <v>0</v>
      </c>
      <c r="QB107">
        <v>0</v>
      </c>
      <c r="QC107">
        <v>0.57869700000000002</v>
      </c>
      <c r="QD107">
        <v>2.893786</v>
      </c>
      <c r="QE107">
        <v>-0.51858000000000004</v>
      </c>
      <c r="QF107">
        <v>1.887751</v>
      </c>
      <c r="QG107">
        <v>0</v>
      </c>
      <c r="QH107">
        <v>0</v>
      </c>
      <c r="QI107">
        <v>3.4937839999999998</v>
      </c>
      <c r="QJ107">
        <v>-1.511644</v>
      </c>
      <c r="QK107">
        <v>-2.7578420000000001</v>
      </c>
      <c r="QL107">
        <v>1.430671</v>
      </c>
      <c r="QM107">
        <v>0</v>
      </c>
      <c r="QN107">
        <v>0</v>
      </c>
      <c r="QO107">
        <v>3.4550800000000002</v>
      </c>
      <c r="QP107">
        <v>-2.2627000000000001E-2</v>
      </c>
      <c r="QQ107">
        <v>0.190581</v>
      </c>
      <c r="QR107">
        <v>-4.3822E-2</v>
      </c>
      <c r="QS107">
        <v>0</v>
      </c>
      <c r="QT107">
        <v>0</v>
      </c>
      <c r="QU107">
        <v>0.19685900000000001</v>
      </c>
      <c r="QV107">
        <v>-0.151862</v>
      </c>
      <c r="QW107">
        <v>-2.4854000000000001E-2</v>
      </c>
      <c r="QX107">
        <v>-0.44870100000000002</v>
      </c>
      <c r="QY107">
        <v>0</v>
      </c>
      <c r="QZ107">
        <v>0</v>
      </c>
      <c r="RA107">
        <v>0.47435500000000003</v>
      </c>
      <c r="RB107">
        <v>-1.4289E-2</v>
      </c>
      <c r="RC107">
        <v>0.43618499999999999</v>
      </c>
      <c r="RD107">
        <v>-4.424E-3</v>
      </c>
      <c r="RE107">
        <v>0</v>
      </c>
      <c r="RF107">
        <v>0</v>
      </c>
      <c r="RG107">
        <v>0.43644100000000002</v>
      </c>
      <c r="RH107">
        <v>0</v>
      </c>
      <c r="RI107">
        <v>1.1E-5</v>
      </c>
      <c r="RJ107">
        <v>-1.8E-5</v>
      </c>
      <c r="RK107">
        <v>0</v>
      </c>
      <c r="RL107">
        <v>0</v>
      </c>
      <c r="RM107">
        <v>2.0999999999999999E-5</v>
      </c>
      <c r="RN107">
        <v>-6.9999999999999999E-6</v>
      </c>
      <c r="RO107">
        <v>-6.0000000000000002E-6</v>
      </c>
      <c r="RP107">
        <v>3.0000000000000001E-6</v>
      </c>
      <c r="RQ107">
        <v>0</v>
      </c>
      <c r="RR107">
        <v>0</v>
      </c>
      <c r="RS107">
        <v>1.0000000000000001E-5</v>
      </c>
      <c r="RT107">
        <v>3.0000000000000001E-6</v>
      </c>
      <c r="RU107">
        <v>0</v>
      </c>
      <c r="RV107">
        <v>0</v>
      </c>
      <c r="RW107">
        <v>0</v>
      </c>
      <c r="RX107">
        <v>0</v>
      </c>
      <c r="RY107">
        <v>3.0000000000000001E-6</v>
      </c>
      <c r="RZ107">
        <v>0</v>
      </c>
      <c r="SA107">
        <v>7.9999999999999996E-6</v>
      </c>
      <c r="SB107">
        <v>-1.5999999999999999E-5</v>
      </c>
      <c r="SC107">
        <v>0</v>
      </c>
      <c r="SD107">
        <v>0</v>
      </c>
      <c r="SE107">
        <v>1.8E-5</v>
      </c>
      <c r="SF107">
        <v>0</v>
      </c>
      <c r="SG107">
        <v>9.9999999999999995E-7</v>
      </c>
      <c r="SH107">
        <v>-6.0000000000000002E-6</v>
      </c>
      <c r="SI107">
        <v>0</v>
      </c>
      <c r="SJ107">
        <v>0</v>
      </c>
      <c r="SK107">
        <v>6.0000000000000002E-6</v>
      </c>
      <c r="SL107">
        <v>0</v>
      </c>
      <c r="SM107">
        <v>0</v>
      </c>
      <c r="SN107">
        <v>0</v>
      </c>
      <c r="SO107">
        <v>0</v>
      </c>
      <c r="SP107">
        <v>0</v>
      </c>
      <c r="SQ107">
        <v>0</v>
      </c>
      <c r="SR107">
        <v>-9.9999999999999995E-7</v>
      </c>
      <c r="SS107">
        <v>1.1E-5</v>
      </c>
      <c r="ST107">
        <v>-1.8E-5</v>
      </c>
      <c r="SU107">
        <v>-6.9999999999999999E-6</v>
      </c>
      <c r="SV107">
        <v>-6.0000000000000002E-6</v>
      </c>
      <c r="SW107">
        <v>3.0000000000000001E-6</v>
      </c>
      <c r="SX107">
        <v>1.9999999999999999E-6</v>
      </c>
      <c r="SY107">
        <v>0</v>
      </c>
      <c r="SZ107">
        <v>0</v>
      </c>
      <c r="TA107">
        <v>-9.9999999999999995E-7</v>
      </c>
      <c r="TB107">
        <v>9.0000000000000002E-6</v>
      </c>
      <c r="TC107">
        <v>-1.5999999999999999E-5</v>
      </c>
      <c r="TD107">
        <v>-9.9999999999999995E-7</v>
      </c>
      <c r="TE107">
        <v>9.9999999999999995E-7</v>
      </c>
      <c r="TF107">
        <v>-6.0000000000000002E-6</v>
      </c>
      <c r="TG107">
        <v>0</v>
      </c>
      <c r="TH107">
        <v>0</v>
      </c>
      <c r="TI107">
        <v>0</v>
      </c>
      <c r="TJ107">
        <v>72.056061</v>
      </c>
      <c r="TK107">
        <v>-14.856294999999999</v>
      </c>
      <c r="TL107">
        <v>-53.191082000000002</v>
      </c>
      <c r="TM107">
        <v>0</v>
      </c>
      <c r="TN107">
        <v>0</v>
      </c>
      <c r="TO107">
        <v>90.785888999999997</v>
      </c>
      <c r="TP107">
        <v>5.1283000000000002E-2</v>
      </c>
      <c r="TQ107">
        <v>-1.0573000000000001E-2</v>
      </c>
      <c r="TR107">
        <v>6.9440670000000004</v>
      </c>
      <c r="TS107">
        <v>-30.962322</v>
      </c>
      <c r="TT107">
        <v>-6.484686</v>
      </c>
      <c r="TU107">
        <v>35.880318000000003</v>
      </c>
      <c r="TV107">
        <v>0</v>
      </c>
      <c r="TW107">
        <v>0</v>
      </c>
      <c r="TX107">
        <v>47.834232</v>
      </c>
      <c r="TY107">
        <v>51.537163</v>
      </c>
      <c r="TZ107">
        <v>30.678583</v>
      </c>
      <c r="UA107">
        <v>-553.17218000000003</v>
      </c>
      <c r="UB107">
        <v>-236.754593</v>
      </c>
      <c r="UC107">
        <v>-212.77510100000001</v>
      </c>
      <c r="UD107">
        <v>-609.30548099999999</v>
      </c>
      <c r="UE107">
        <v>2.9580000000000001E-3</v>
      </c>
      <c r="UF107">
        <v>6.3899999999999998E-3</v>
      </c>
      <c r="UG107">
        <v>8.3619999999999996E-3</v>
      </c>
      <c r="UH107">
        <v>0</v>
      </c>
      <c r="UI107">
        <v>0</v>
      </c>
      <c r="UJ107">
        <v>1.0932000000000001E-2</v>
      </c>
      <c r="UK107">
        <v>-1.9120000000000001E-3</v>
      </c>
      <c r="UL107">
        <v>5.1699999999999999E-4</v>
      </c>
      <c r="UM107">
        <v>1.74E-3</v>
      </c>
      <c r="UN107">
        <v>0</v>
      </c>
      <c r="UO107">
        <v>0</v>
      </c>
      <c r="UP107">
        <v>2.637E-3</v>
      </c>
      <c r="UQ107">
        <v>8.7200000000000005E-4</v>
      </c>
      <c r="UR107">
        <v>8.1000000000000004E-5</v>
      </c>
      <c r="US107">
        <v>9.0000000000000002E-6</v>
      </c>
      <c r="UT107">
        <v>0</v>
      </c>
      <c r="UU107">
        <v>0</v>
      </c>
      <c r="UV107">
        <v>8.7600000000000004E-4</v>
      </c>
      <c r="UW107">
        <v>2.6640000000000001E-3</v>
      </c>
      <c r="UX107">
        <v>5.7939999999999997E-3</v>
      </c>
      <c r="UY107">
        <v>7.4110000000000001E-3</v>
      </c>
      <c r="UZ107">
        <v>0</v>
      </c>
      <c r="VA107">
        <v>0</v>
      </c>
      <c r="VB107">
        <v>9.7769999999999992E-3</v>
      </c>
      <c r="VC107">
        <v>4.4799999999999999E-4</v>
      </c>
      <c r="VD107">
        <v>1.887E-3</v>
      </c>
      <c r="VE107">
        <v>-6.8499999999999995E-4</v>
      </c>
      <c r="VF107">
        <v>0</v>
      </c>
      <c r="VG107">
        <v>0</v>
      </c>
      <c r="VH107">
        <v>2.0569999999999998E-3</v>
      </c>
      <c r="VI107">
        <v>2.0599999999999999E-4</v>
      </c>
      <c r="VJ107">
        <v>-5.5000000000000002E-5</v>
      </c>
      <c r="VK107">
        <v>-1.4E-5</v>
      </c>
      <c r="VL107">
        <v>0</v>
      </c>
      <c r="VM107">
        <v>0</v>
      </c>
      <c r="VN107">
        <v>2.14E-4</v>
      </c>
      <c r="VO107">
        <v>-6.8889490000000002</v>
      </c>
      <c r="VP107">
        <v>-2.7713719999999999</v>
      </c>
      <c r="VQ107">
        <v>-7.5969100000000003</v>
      </c>
      <c r="VR107">
        <v>-81.749397000000002</v>
      </c>
      <c r="VS107">
        <v>31.573993999999999</v>
      </c>
      <c r="VT107">
        <v>451.35711700000002</v>
      </c>
      <c r="VU107">
        <v>3.1029999999999999E-2</v>
      </c>
      <c r="VV107">
        <v>7.8609920000000004</v>
      </c>
      <c r="VW107">
        <v>-115.554214</v>
      </c>
      <c r="VX107">
        <v>526.04144299999996</v>
      </c>
      <c r="VY107">
        <v>45.381751999999999</v>
      </c>
      <c r="VZ107">
        <v>80.296088999999995</v>
      </c>
      <c r="WA107">
        <v>1.2409999999999999E-3</v>
      </c>
      <c r="WB107">
        <v>-0.59988900000000001</v>
      </c>
      <c r="WC107">
        <v>-28.339067</v>
      </c>
      <c r="WD107">
        <v>-6.8546360000000002</v>
      </c>
      <c r="WE107">
        <v>-0.45400499999999999</v>
      </c>
      <c r="WF107">
        <v>-0.24304999999999999</v>
      </c>
      <c r="WG107">
        <v>-6.8889490000000002</v>
      </c>
      <c r="WH107">
        <v>-2.7713719999999999</v>
      </c>
      <c r="WI107">
        <v>-7.5969100000000003</v>
      </c>
      <c r="WJ107">
        <v>43726.8125</v>
      </c>
      <c r="WK107">
        <v>15959.804688</v>
      </c>
      <c r="WL107">
        <v>-6509.9545900000003</v>
      </c>
      <c r="WM107">
        <v>6424.6152339999999</v>
      </c>
      <c r="WN107">
        <v>-8884.3349610000005</v>
      </c>
      <c r="WO107">
        <v>-257.07650799999999</v>
      </c>
      <c r="WP107">
        <v>16279.475586</v>
      </c>
      <c r="WQ107">
        <v>27076.529297000001</v>
      </c>
      <c r="WR107">
        <v>-161.915009</v>
      </c>
      <c r="WS107">
        <v>1123.2475589999999</v>
      </c>
      <c r="WT107">
        <v>2919.201172</v>
      </c>
      <c r="WU107">
        <v>977.97900400000003</v>
      </c>
      <c r="WV107">
        <v>0</v>
      </c>
      <c r="WW107">
        <v>0</v>
      </c>
      <c r="WX107">
        <v>0</v>
      </c>
      <c r="WY107">
        <v>0</v>
      </c>
      <c r="WZ107">
        <v>0</v>
      </c>
      <c r="XA107">
        <v>0</v>
      </c>
    </row>
    <row r="108" spans="1:625" x14ac:dyDescent="0.3">
      <c r="A108">
        <v>564</v>
      </c>
      <c r="B108">
        <v>114.65310700000001</v>
      </c>
      <c r="C108">
        <v>106.86718</v>
      </c>
      <c r="D108">
        <v>409.265198</v>
      </c>
      <c r="E108">
        <v>-99.666472999999996</v>
      </c>
      <c r="F108">
        <v>128.15774500000001</v>
      </c>
      <c r="G108">
        <v>269.99771099999998</v>
      </c>
      <c r="H108">
        <v>243.32562300000001</v>
      </c>
      <c r="I108">
        <v>353.69909699999999</v>
      </c>
      <c r="J108">
        <v>436.33380099999999</v>
      </c>
      <c r="K108">
        <v>227.323669</v>
      </c>
      <c r="L108">
        <v>360.81265300000001</v>
      </c>
      <c r="M108">
        <v>311.30294800000001</v>
      </c>
      <c r="N108">
        <v>135.260559</v>
      </c>
      <c r="O108">
        <v>90.966392999999997</v>
      </c>
      <c r="P108">
        <v>568.51281700000004</v>
      </c>
      <c r="Q108">
        <v>181.71057099999999</v>
      </c>
      <c r="R108">
        <v>108.226288</v>
      </c>
      <c r="S108">
        <v>881.569885</v>
      </c>
      <c r="T108">
        <v>203.51359600000001</v>
      </c>
      <c r="U108">
        <v>317.88214099999999</v>
      </c>
      <c r="V108">
        <v>57.391094000000002</v>
      </c>
      <c r="W108">
        <v>230.614273</v>
      </c>
      <c r="X108">
        <v>378.09039300000001</v>
      </c>
      <c r="Y108">
        <v>610.92327899999998</v>
      </c>
      <c r="Z108">
        <v>202.41301000000001</v>
      </c>
      <c r="AA108">
        <v>348.94454999999999</v>
      </c>
      <c r="AB108">
        <v>896.41455099999996</v>
      </c>
      <c r="AC108">
        <v>327.35269199999999</v>
      </c>
      <c r="AD108">
        <v>294.50765999999999</v>
      </c>
      <c r="AE108">
        <v>45.981270000000002</v>
      </c>
      <c r="AF108">
        <v>154.91044600000001</v>
      </c>
      <c r="AG108">
        <v>272.31286599999999</v>
      </c>
      <c r="AH108">
        <v>33.138289999999998</v>
      </c>
      <c r="AI108">
        <v>14.635448999999999</v>
      </c>
      <c r="AJ108">
        <v>194.12818899999999</v>
      </c>
      <c r="AK108">
        <v>931.79565400000001</v>
      </c>
      <c r="AL108">
        <v>-179.606842</v>
      </c>
      <c r="AM108">
        <v>146.00564600000001</v>
      </c>
      <c r="AN108">
        <v>96.440162999999998</v>
      </c>
      <c r="AO108">
        <v>16.982970999999999</v>
      </c>
      <c r="AP108">
        <v>288.22363300000001</v>
      </c>
      <c r="AQ108">
        <v>932.10589600000003</v>
      </c>
      <c r="AR108">
        <v>-257.12210099999999</v>
      </c>
      <c r="AS108">
        <v>222.86004600000001</v>
      </c>
      <c r="AT108">
        <v>219.176773</v>
      </c>
      <c r="AU108">
        <v>-220.0504</v>
      </c>
      <c r="AV108">
        <v>163.25514200000001</v>
      </c>
      <c r="AW108">
        <v>202.02053799999999</v>
      </c>
      <c r="AX108">
        <v>103.935501</v>
      </c>
      <c r="AY108">
        <v>234.880661</v>
      </c>
      <c r="AZ108">
        <v>910.471497</v>
      </c>
      <c r="BA108">
        <v>145.190079</v>
      </c>
      <c r="BB108">
        <v>154.56510900000001</v>
      </c>
      <c r="BC108">
        <v>811.53369099999998</v>
      </c>
      <c r="BD108">
        <v>144.541382</v>
      </c>
      <c r="BE108">
        <v>319.72906499999999</v>
      </c>
      <c r="BF108">
        <v>820.52313200000003</v>
      </c>
      <c r="BG108">
        <v>106.354668</v>
      </c>
      <c r="BH108">
        <v>158.47262599999999</v>
      </c>
      <c r="BI108">
        <v>403.46353099999999</v>
      </c>
      <c r="BJ108">
        <v>232.66310100000001</v>
      </c>
      <c r="BK108">
        <v>300.04287699999998</v>
      </c>
      <c r="BL108">
        <v>443.55642699999999</v>
      </c>
      <c r="BM108">
        <v>-205.557098</v>
      </c>
      <c r="BN108">
        <v>198.207077</v>
      </c>
      <c r="BO108">
        <v>205.76490799999999</v>
      </c>
      <c r="BP108">
        <v>210.90562399999999</v>
      </c>
      <c r="BQ108">
        <v>280.41449</v>
      </c>
      <c r="BR108">
        <v>67.186606999999995</v>
      </c>
      <c r="BS108">
        <v>3.5159129999999998</v>
      </c>
      <c r="BT108">
        <v>13.688941</v>
      </c>
      <c r="BU108">
        <v>-4.9155009999999999</v>
      </c>
      <c r="BV108">
        <v>5.2038760000000002</v>
      </c>
      <c r="BW108">
        <v>27.092345999999999</v>
      </c>
      <c r="BX108">
        <v>3.5774530000000002</v>
      </c>
      <c r="BY108">
        <v>-3.42089</v>
      </c>
      <c r="BZ108">
        <v>8.2160709999999995</v>
      </c>
      <c r="CA108">
        <v>13.06765</v>
      </c>
      <c r="CB108">
        <v>2.774832</v>
      </c>
      <c r="CC108">
        <v>16.214811000000001</v>
      </c>
      <c r="CD108">
        <v>-19.817807999999999</v>
      </c>
      <c r="CE108">
        <v>12.491553</v>
      </c>
      <c r="CF108">
        <v>51.300319999999999</v>
      </c>
      <c r="CG108">
        <v>-12.991015000000001</v>
      </c>
      <c r="CH108">
        <v>-0.412076</v>
      </c>
      <c r="CI108">
        <v>7.9134250000000002</v>
      </c>
      <c r="CJ108">
        <v>-3.1719189999999999</v>
      </c>
      <c r="CK108">
        <v>-0.823268</v>
      </c>
      <c r="CL108">
        <v>2.6682980000000001</v>
      </c>
      <c r="CM108">
        <v>-20.525124000000002</v>
      </c>
      <c r="CN108">
        <v>129.28698700000001</v>
      </c>
      <c r="CO108">
        <v>156.16523699999999</v>
      </c>
      <c r="CP108">
        <v>644.42895499999997</v>
      </c>
      <c r="CQ108">
        <v>-30.730554999999999</v>
      </c>
      <c r="CR108">
        <v>175.935913</v>
      </c>
      <c r="CS108">
        <v>316.57498199999998</v>
      </c>
      <c r="CT108">
        <v>-222.89910900000001</v>
      </c>
      <c r="CU108">
        <v>188.928833</v>
      </c>
      <c r="CV108">
        <v>164.98855599999999</v>
      </c>
      <c r="CW108">
        <v>180.627228</v>
      </c>
      <c r="CX108">
        <v>311.66757200000001</v>
      </c>
      <c r="CY108">
        <v>666.15527299999997</v>
      </c>
      <c r="CZ108">
        <v>223.10069300000001</v>
      </c>
      <c r="DA108">
        <v>291.41619900000001</v>
      </c>
      <c r="DB108">
        <v>278.141907</v>
      </c>
      <c r="DC108">
        <v>231.043701</v>
      </c>
      <c r="DD108">
        <v>282.11187699999999</v>
      </c>
      <c r="DE108">
        <v>38.808464000000001</v>
      </c>
      <c r="DF108">
        <v>5140.2622069999998</v>
      </c>
      <c r="DG108">
        <v>5237.3598629999997</v>
      </c>
      <c r="DH108">
        <v>-19943.876952999999</v>
      </c>
      <c r="DI108">
        <v>5236.796875</v>
      </c>
      <c r="DJ108">
        <v>5299.5556640000004</v>
      </c>
      <c r="DK108">
        <v>-20565.396484000001</v>
      </c>
      <c r="DL108">
        <v>-49.737597999999998</v>
      </c>
      <c r="DM108">
        <v>-30.639999</v>
      </c>
      <c r="DN108">
        <v>545.12353499999995</v>
      </c>
      <c r="DO108">
        <v>300</v>
      </c>
      <c r="DP108">
        <v>200</v>
      </c>
      <c r="DQ108">
        <v>0</v>
      </c>
      <c r="DR108">
        <v>49176.710937999997</v>
      </c>
      <c r="DS108">
        <v>40002.453125</v>
      </c>
      <c r="DT108">
        <v>7109.4399409999996</v>
      </c>
      <c r="DU108">
        <v>-0.2029</v>
      </c>
      <c r="DV108">
        <v>-0.44440000000000002</v>
      </c>
      <c r="DW108">
        <v>-0.39639999999999997</v>
      </c>
      <c r="DX108">
        <v>300</v>
      </c>
      <c r="DY108">
        <v>200</v>
      </c>
      <c r="DZ108">
        <v>0</v>
      </c>
      <c r="EA108">
        <v>-49.737597999999998</v>
      </c>
      <c r="EB108">
        <v>-30.639999</v>
      </c>
      <c r="EC108">
        <v>545.12353499999995</v>
      </c>
      <c r="ED108">
        <v>-300</v>
      </c>
      <c r="EE108">
        <v>200</v>
      </c>
      <c r="EF108">
        <v>0</v>
      </c>
      <c r="EG108">
        <v>-0.2029</v>
      </c>
      <c r="EH108">
        <v>-0.44440000000000002</v>
      </c>
      <c r="EI108">
        <v>-0.39639999999999997</v>
      </c>
      <c r="EJ108">
        <v>6.2515539999999996</v>
      </c>
      <c r="EK108">
        <v>-0.76817400000000002</v>
      </c>
      <c r="EL108">
        <v>1.409769</v>
      </c>
      <c r="EM108">
        <v>0</v>
      </c>
      <c r="EN108">
        <v>0</v>
      </c>
      <c r="EO108">
        <v>6.4544139999999999</v>
      </c>
      <c r="EP108">
        <v>2.8497170000000001</v>
      </c>
      <c r="EQ108">
        <v>0.148622</v>
      </c>
      <c r="ER108">
        <v>0.352385</v>
      </c>
      <c r="ES108">
        <v>0</v>
      </c>
      <c r="ET108">
        <v>0</v>
      </c>
      <c r="EU108">
        <v>2.8752659999999999</v>
      </c>
      <c r="EV108">
        <v>0.73632399999999998</v>
      </c>
      <c r="EW108">
        <v>-4.5513190000000003</v>
      </c>
      <c r="EX108">
        <v>-6.9164589999999997</v>
      </c>
      <c r="EY108">
        <v>-3.5149E-2</v>
      </c>
      <c r="EZ108">
        <v>5.9726889999999999</v>
      </c>
      <c r="FA108">
        <v>1.7843150000000001</v>
      </c>
      <c r="FB108">
        <v>-1.9052480000000001</v>
      </c>
      <c r="FC108">
        <v>-1.527596</v>
      </c>
      <c r="FD108">
        <v>1.186666</v>
      </c>
      <c r="FE108">
        <v>0.30611500000000003</v>
      </c>
      <c r="FF108">
        <v>7.7427330000000003</v>
      </c>
      <c r="FG108">
        <v>5.6885709999999996</v>
      </c>
      <c r="FH108">
        <v>1.620398</v>
      </c>
      <c r="FI108">
        <v>1.0043070000000001</v>
      </c>
      <c r="FJ108">
        <v>-4.4050900000000004</v>
      </c>
      <c r="FK108">
        <v>8.4746690000000005</v>
      </c>
      <c r="FL108">
        <v>15.004484</v>
      </c>
      <c r="FM108">
        <v>-10.438903</v>
      </c>
      <c r="FN108">
        <v>4.8000000000000001E-4</v>
      </c>
      <c r="FO108">
        <v>6.7000000000000002E-4</v>
      </c>
      <c r="FP108">
        <v>6.202E-3</v>
      </c>
      <c r="FQ108">
        <v>0</v>
      </c>
      <c r="FR108">
        <v>0</v>
      </c>
      <c r="FS108">
        <v>6.2560000000000003E-3</v>
      </c>
      <c r="FT108">
        <v>-8.34E-4</v>
      </c>
      <c r="FU108">
        <v>-1.05E-4</v>
      </c>
      <c r="FV108">
        <v>-1.0369999999999999E-3</v>
      </c>
      <c r="FW108">
        <v>0</v>
      </c>
      <c r="FX108">
        <v>0</v>
      </c>
      <c r="FY108">
        <v>1.335E-3</v>
      </c>
      <c r="FZ108">
        <v>-6.2810000000000001E-3</v>
      </c>
      <c r="GA108">
        <v>1.2400000000000001E-4</v>
      </c>
      <c r="GB108">
        <v>6.0599999999999998E-4</v>
      </c>
      <c r="GC108">
        <v>0</v>
      </c>
      <c r="GD108">
        <v>0</v>
      </c>
      <c r="GE108">
        <v>6.3109999999999998E-3</v>
      </c>
      <c r="GF108">
        <v>4.8000000000000001E-4</v>
      </c>
      <c r="GG108">
        <v>6.7000000000000002E-4</v>
      </c>
      <c r="GH108">
        <v>6.202E-3</v>
      </c>
      <c r="GI108">
        <v>0</v>
      </c>
      <c r="GJ108">
        <v>0</v>
      </c>
      <c r="GK108">
        <v>6.2560000000000003E-3</v>
      </c>
      <c r="GL108">
        <v>-8.34E-4</v>
      </c>
      <c r="GM108">
        <v>-1.05E-4</v>
      </c>
      <c r="GN108">
        <v>-1.0369999999999999E-3</v>
      </c>
      <c r="GO108">
        <v>0</v>
      </c>
      <c r="GP108">
        <v>0</v>
      </c>
      <c r="GQ108">
        <v>1.335E-3</v>
      </c>
      <c r="GR108">
        <v>-6.2810000000000001E-3</v>
      </c>
      <c r="GS108">
        <v>1.2400000000000001E-4</v>
      </c>
      <c r="GT108">
        <v>6.0599999999999998E-4</v>
      </c>
      <c r="GU108">
        <v>0</v>
      </c>
      <c r="GV108">
        <v>0</v>
      </c>
      <c r="GW108">
        <v>6.3109999999999998E-3</v>
      </c>
      <c r="GX108">
        <v>-1.1100000000000001E-3</v>
      </c>
      <c r="GY108">
        <v>-6.2220000000000001E-3</v>
      </c>
      <c r="GZ108">
        <v>2.0000000000000002E-5</v>
      </c>
      <c r="HA108">
        <v>-1.1100000000000001E-3</v>
      </c>
      <c r="HB108">
        <v>-6.2220000000000001E-3</v>
      </c>
      <c r="HC108">
        <v>2.0000000000000002E-5</v>
      </c>
      <c r="HD108">
        <v>-2.4699999999999999E-4</v>
      </c>
      <c r="HE108">
        <v>5.0200000000000002E-3</v>
      </c>
      <c r="HF108">
        <v>-8.1099999999999998E-4</v>
      </c>
      <c r="HG108">
        <v>0</v>
      </c>
      <c r="HH108">
        <v>0</v>
      </c>
      <c r="HI108">
        <v>5.091E-3</v>
      </c>
      <c r="HJ108">
        <v>-3.6470000000000001E-3</v>
      </c>
      <c r="HK108">
        <v>6.8000000000000005E-4</v>
      </c>
      <c r="HL108">
        <v>3.5179999999999999E-3</v>
      </c>
      <c r="HM108">
        <v>0</v>
      </c>
      <c r="HN108">
        <v>0</v>
      </c>
      <c r="HO108">
        <v>5.1120000000000002E-3</v>
      </c>
      <c r="HP108">
        <v>7.8899999999999999E-4</v>
      </c>
      <c r="HQ108">
        <v>1.106E-3</v>
      </c>
      <c r="HR108">
        <v>-1.0300000000000001E-3</v>
      </c>
      <c r="HS108">
        <v>0</v>
      </c>
      <c r="HT108">
        <v>0</v>
      </c>
      <c r="HU108">
        <v>1.704E-3</v>
      </c>
      <c r="HV108">
        <v>-1.016E-3</v>
      </c>
      <c r="HW108">
        <v>4.7549999999999997E-3</v>
      </c>
      <c r="HX108">
        <v>-2.663E-3</v>
      </c>
      <c r="HY108">
        <v>0</v>
      </c>
      <c r="HZ108">
        <v>0</v>
      </c>
      <c r="IA108">
        <v>5.5440000000000003E-3</v>
      </c>
      <c r="IB108">
        <v>-4.8710000000000003E-3</v>
      </c>
      <c r="IC108">
        <v>-8.4900000000000004E-4</v>
      </c>
      <c r="ID108">
        <v>4.5800000000000002E-4</v>
      </c>
      <c r="IE108">
        <v>0</v>
      </c>
      <c r="IF108">
        <v>0</v>
      </c>
      <c r="IG108">
        <v>4.9649999999999998E-3</v>
      </c>
      <c r="IH108">
        <v>2.447E-3</v>
      </c>
      <c r="II108">
        <v>3.1399999999999999E-4</v>
      </c>
      <c r="IJ108">
        <v>-1.6100000000000001E-4</v>
      </c>
      <c r="IK108">
        <v>0</v>
      </c>
      <c r="IL108">
        <v>0</v>
      </c>
      <c r="IM108">
        <v>2.4719999999999998E-3</v>
      </c>
      <c r="IN108">
        <v>-1.263E-3</v>
      </c>
      <c r="IO108">
        <v>1.142E-3</v>
      </c>
      <c r="IP108">
        <v>5.5979999999999997E-3</v>
      </c>
      <c r="IQ108">
        <v>1.3100000000000001E-4</v>
      </c>
      <c r="IR108">
        <v>2.4689999999999998E-3</v>
      </c>
      <c r="IS108">
        <v>5.032E-3</v>
      </c>
      <c r="IT108">
        <v>6.2620000000000002E-3</v>
      </c>
      <c r="IU108">
        <v>-5.6889999999999996E-3</v>
      </c>
      <c r="IV108">
        <v>7.4929999999999997E-3</v>
      </c>
      <c r="IW108">
        <v>0</v>
      </c>
      <c r="IX108">
        <v>0</v>
      </c>
      <c r="IY108">
        <v>1.1301E-2</v>
      </c>
      <c r="IZ108">
        <v>1.2047E-2</v>
      </c>
      <c r="JA108">
        <v>-3.8180000000000002E-3</v>
      </c>
      <c r="JB108">
        <v>3.1670000000000001E-3</v>
      </c>
      <c r="JC108">
        <v>0</v>
      </c>
      <c r="JD108">
        <v>0</v>
      </c>
      <c r="JE108">
        <v>1.3029000000000001E-2</v>
      </c>
      <c r="JF108">
        <v>-9.0930000000000004E-3</v>
      </c>
      <c r="JG108">
        <v>-5.8209999999999998E-3</v>
      </c>
      <c r="JH108">
        <v>1.1346E-2</v>
      </c>
      <c r="JI108">
        <v>0</v>
      </c>
      <c r="JJ108">
        <v>0</v>
      </c>
      <c r="JK108">
        <v>1.5661000000000001E-2</v>
      </c>
      <c r="JL108">
        <v>5.1E-5</v>
      </c>
      <c r="JM108">
        <v>4.4900000000000002E-4</v>
      </c>
      <c r="JN108">
        <v>-1.4400000000000001E-3</v>
      </c>
      <c r="JO108">
        <v>0</v>
      </c>
      <c r="JP108">
        <v>0</v>
      </c>
      <c r="JQ108">
        <v>1.5089999999999999E-3</v>
      </c>
      <c r="JR108">
        <v>-4.06E-4</v>
      </c>
      <c r="JS108">
        <v>-7.2999999999999999E-5</v>
      </c>
      <c r="JT108">
        <v>-9.2199999999999997E-4</v>
      </c>
      <c r="JU108">
        <v>0</v>
      </c>
      <c r="JV108">
        <v>0</v>
      </c>
      <c r="JW108">
        <v>1.01E-3</v>
      </c>
      <c r="JX108">
        <v>1.304E-3</v>
      </c>
      <c r="JY108">
        <v>1.062E-3</v>
      </c>
      <c r="JZ108">
        <v>8.5000000000000006E-5</v>
      </c>
      <c r="KA108">
        <v>0</v>
      </c>
      <c r="KB108">
        <v>0</v>
      </c>
      <c r="KC108">
        <v>1.684E-3</v>
      </c>
      <c r="KD108">
        <v>1.1978000000000001E-2</v>
      </c>
      <c r="KE108">
        <v>-1.0045E-2</v>
      </c>
      <c r="KF108">
        <v>-8.5249999999999996E-3</v>
      </c>
      <c r="KG108">
        <v>-8.8900000000000003E-4</v>
      </c>
      <c r="KH108">
        <v>1.431E-3</v>
      </c>
      <c r="KI108">
        <v>3.3300000000000002E-4</v>
      </c>
      <c r="KJ108">
        <v>-1.4899999999999999E-4</v>
      </c>
      <c r="KK108">
        <v>-8.3299999999999997E-4</v>
      </c>
      <c r="KL108">
        <v>9.9999999999999995E-7</v>
      </c>
      <c r="KM108">
        <v>9.0000000000000002E-6</v>
      </c>
      <c r="KN108">
        <v>-6.9999999999999999E-6</v>
      </c>
      <c r="KO108">
        <v>-9.9999999999999995E-7</v>
      </c>
      <c r="KP108">
        <v>-1.3300000000000001E-4</v>
      </c>
      <c r="KQ108">
        <v>-7.4399999999999998E-4</v>
      </c>
      <c r="KR108">
        <v>0</v>
      </c>
      <c r="KS108">
        <v>-9.9999999999999995E-7</v>
      </c>
      <c r="KT108">
        <v>9.9999999999999995E-7</v>
      </c>
      <c r="KU108">
        <v>0</v>
      </c>
      <c r="KV108">
        <v>0</v>
      </c>
      <c r="KW108">
        <v>0</v>
      </c>
      <c r="KX108">
        <v>0</v>
      </c>
      <c r="KY108">
        <v>0</v>
      </c>
      <c r="KZ108">
        <v>0</v>
      </c>
      <c r="LA108">
        <v>0</v>
      </c>
      <c r="LB108">
        <v>0</v>
      </c>
      <c r="LC108">
        <v>0</v>
      </c>
      <c r="LD108">
        <v>0</v>
      </c>
      <c r="LE108">
        <v>0</v>
      </c>
      <c r="LF108">
        <v>0</v>
      </c>
      <c r="LG108">
        <v>0</v>
      </c>
      <c r="LH108">
        <v>0</v>
      </c>
      <c r="LI108">
        <v>0</v>
      </c>
      <c r="LJ108">
        <v>0</v>
      </c>
      <c r="LK108">
        <v>0</v>
      </c>
      <c r="LL108">
        <v>0</v>
      </c>
      <c r="LM108">
        <v>0</v>
      </c>
      <c r="LN108">
        <v>5.6629719999999999</v>
      </c>
      <c r="LO108">
        <v>-0.23225699999999999</v>
      </c>
      <c r="LP108">
        <v>0.74663999999999997</v>
      </c>
      <c r="LQ108">
        <v>0</v>
      </c>
      <c r="LR108">
        <v>0</v>
      </c>
      <c r="LS108">
        <v>5.7167009999999996</v>
      </c>
      <c r="LT108">
        <v>-2.6041999999999999E-2</v>
      </c>
      <c r="LU108">
        <v>-0.14657100000000001</v>
      </c>
      <c r="LV108">
        <v>9.6390000000000003E-2</v>
      </c>
      <c r="LW108">
        <v>0</v>
      </c>
      <c r="LX108">
        <v>0</v>
      </c>
      <c r="LY108">
        <v>0.17734800000000001</v>
      </c>
      <c r="LZ108">
        <v>55.900599999999997</v>
      </c>
      <c r="MA108">
        <v>9.1286360000000002</v>
      </c>
      <c r="MB108">
        <v>-90.822318999999993</v>
      </c>
      <c r="MC108">
        <v>0</v>
      </c>
      <c r="MD108">
        <v>0</v>
      </c>
      <c r="ME108">
        <v>107.036919</v>
      </c>
      <c r="MF108">
        <v>18.470268000000001</v>
      </c>
      <c r="MG108">
        <v>-13.805268999999999</v>
      </c>
      <c r="MH108">
        <v>-55.812683</v>
      </c>
      <c r="MI108">
        <v>0</v>
      </c>
      <c r="MJ108">
        <v>0</v>
      </c>
      <c r="MK108">
        <v>60.388672</v>
      </c>
      <c r="ML108">
        <v>-399.479309</v>
      </c>
      <c r="MM108">
        <v>-558.42956500000003</v>
      </c>
      <c r="MN108">
        <v>1052.071533</v>
      </c>
      <c r="MO108">
        <v>357.537598</v>
      </c>
      <c r="MP108">
        <v>-476.299103</v>
      </c>
      <c r="MQ108">
        <v>1038.194336</v>
      </c>
      <c r="MR108">
        <v>385.42700200000002</v>
      </c>
      <c r="MS108">
        <v>-122.552567</v>
      </c>
      <c r="MT108">
        <v>1591.21228</v>
      </c>
      <c r="MU108">
        <v>239.11024499999999</v>
      </c>
      <c r="MV108">
        <v>-557.38525400000003</v>
      </c>
      <c r="MW108">
        <v>259.710846</v>
      </c>
      <c r="MX108">
        <v>-125.27494</v>
      </c>
      <c r="MY108">
        <v>252.81686400000001</v>
      </c>
      <c r="MZ108">
        <v>2589.5935060000002</v>
      </c>
      <c r="NA108">
        <v>2396.7382809999999</v>
      </c>
      <c r="NB108">
        <v>501.35424799999998</v>
      </c>
      <c r="NC108">
        <v>-732.80529799999999</v>
      </c>
      <c r="ND108">
        <v>-0.16928000000000001</v>
      </c>
      <c r="NE108">
        <v>0.76519199999999998</v>
      </c>
      <c r="NF108">
        <v>-0.108753</v>
      </c>
      <c r="NG108">
        <v>0</v>
      </c>
      <c r="NH108">
        <v>0</v>
      </c>
      <c r="NI108">
        <v>0.79120299999999999</v>
      </c>
      <c r="NJ108">
        <v>-0.74201099999999998</v>
      </c>
      <c r="NK108">
        <v>-0.118215</v>
      </c>
      <c r="NL108">
        <v>0.177594</v>
      </c>
      <c r="NM108">
        <v>0</v>
      </c>
      <c r="NN108">
        <v>0</v>
      </c>
      <c r="NO108">
        <v>0.77207099999999995</v>
      </c>
      <c r="NP108">
        <v>0.14230200000000001</v>
      </c>
      <c r="NQ108">
        <v>-9.7142000000000006E-2</v>
      </c>
      <c r="NR108">
        <v>-5.6675999999999997E-2</v>
      </c>
      <c r="NS108">
        <v>0</v>
      </c>
      <c r="NT108">
        <v>0</v>
      </c>
      <c r="NU108">
        <v>0.18137900000000001</v>
      </c>
      <c r="NV108">
        <v>-0.16928000000000001</v>
      </c>
      <c r="NW108">
        <v>0.76519199999999998</v>
      </c>
      <c r="NX108">
        <v>-0.108753</v>
      </c>
      <c r="NY108">
        <v>0</v>
      </c>
      <c r="NZ108">
        <v>0</v>
      </c>
      <c r="OA108">
        <v>0.79120299999999999</v>
      </c>
      <c r="OB108">
        <v>-0.74201099999999998</v>
      </c>
      <c r="OC108">
        <v>-0.118215</v>
      </c>
      <c r="OD108">
        <v>0.177594</v>
      </c>
      <c r="OE108">
        <v>0</v>
      </c>
      <c r="OF108">
        <v>0</v>
      </c>
      <c r="OG108">
        <v>0.77207099999999995</v>
      </c>
      <c r="OH108">
        <v>0.14230200000000001</v>
      </c>
      <c r="OI108">
        <v>-9.7142000000000006E-2</v>
      </c>
      <c r="OJ108">
        <v>-5.6675999999999997E-2</v>
      </c>
      <c r="OK108">
        <v>0</v>
      </c>
      <c r="OL108">
        <v>0</v>
      </c>
      <c r="OM108">
        <v>0.18137900000000001</v>
      </c>
      <c r="ON108">
        <v>0.42703400000000002</v>
      </c>
      <c r="OO108">
        <v>0.85865400000000003</v>
      </c>
      <c r="OP108">
        <v>0.150308</v>
      </c>
      <c r="OQ108">
        <v>0</v>
      </c>
      <c r="OR108">
        <v>0</v>
      </c>
      <c r="OS108">
        <v>0.97068900000000002</v>
      </c>
      <c r="OT108">
        <v>-0.65771800000000002</v>
      </c>
      <c r="OU108">
        <v>0.123888</v>
      </c>
      <c r="OV108">
        <v>0.64802099999999996</v>
      </c>
      <c r="OW108">
        <v>0</v>
      </c>
      <c r="OX108">
        <v>0</v>
      </c>
      <c r="OY108">
        <v>0.93159700000000001</v>
      </c>
      <c r="OZ108">
        <v>-0.15129799999999999</v>
      </c>
      <c r="PA108">
        <v>0.25074600000000002</v>
      </c>
      <c r="PB108">
        <v>0.28776600000000002</v>
      </c>
      <c r="PC108">
        <v>0</v>
      </c>
      <c r="PD108">
        <v>0</v>
      </c>
      <c r="PE108">
        <v>0.410578</v>
      </c>
      <c r="PF108">
        <v>0.41783199999999998</v>
      </c>
      <c r="PG108">
        <v>-2.6881219999999999</v>
      </c>
      <c r="PH108">
        <v>-5.4244000000000001E-2</v>
      </c>
      <c r="PI108">
        <v>0</v>
      </c>
      <c r="PJ108">
        <v>0</v>
      </c>
      <c r="PK108">
        <v>2.720942</v>
      </c>
      <c r="PL108">
        <v>2.679198</v>
      </c>
      <c r="PM108">
        <v>0.426423</v>
      </c>
      <c r="PN108">
        <v>-0.12690299999999999</v>
      </c>
      <c r="PO108">
        <v>0</v>
      </c>
      <c r="PP108">
        <v>0</v>
      </c>
      <c r="PQ108">
        <v>2.7158869999999999</v>
      </c>
      <c r="PR108">
        <v>0.172954</v>
      </c>
      <c r="PS108">
        <v>-2.4121E-2</v>
      </c>
      <c r="PT108">
        <v>-1.294E-2</v>
      </c>
      <c r="PU108">
        <v>0</v>
      </c>
      <c r="PV108">
        <v>0</v>
      </c>
      <c r="PW108">
        <v>0.17510600000000001</v>
      </c>
      <c r="PX108">
        <v>2.6681E-2</v>
      </c>
      <c r="PY108">
        <v>0.215279</v>
      </c>
      <c r="PZ108">
        <v>3.7200999999999998E-2</v>
      </c>
      <c r="QA108">
        <v>0</v>
      </c>
      <c r="QB108">
        <v>0</v>
      </c>
      <c r="QC108">
        <v>0.22009300000000001</v>
      </c>
      <c r="QD108">
        <v>1.9067860000000001</v>
      </c>
      <c r="QE108">
        <v>-0.28923199999999999</v>
      </c>
      <c r="QF108">
        <v>1.4772270000000001</v>
      </c>
      <c r="QG108">
        <v>0</v>
      </c>
      <c r="QH108">
        <v>0</v>
      </c>
      <c r="QI108">
        <v>2.4293390000000001</v>
      </c>
      <c r="QJ108">
        <v>-0.91214499999999998</v>
      </c>
      <c r="QK108">
        <v>-2.0536449999999999</v>
      </c>
      <c r="QL108">
        <v>0.65243099999999998</v>
      </c>
      <c r="QM108">
        <v>0</v>
      </c>
      <c r="QN108">
        <v>0</v>
      </c>
      <c r="QO108">
        <v>2.3399000000000001</v>
      </c>
      <c r="QP108">
        <v>-1.31E-3</v>
      </c>
      <c r="QQ108">
        <v>-9.9352999999999997E-2</v>
      </c>
      <c r="QR108">
        <v>0.145067</v>
      </c>
      <c r="QS108">
        <v>0</v>
      </c>
      <c r="QT108">
        <v>0</v>
      </c>
      <c r="QU108">
        <v>0.17583199999999999</v>
      </c>
      <c r="QV108">
        <v>0.10874399999999999</v>
      </c>
      <c r="QW108">
        <v>2.3990000000000001E-3</v>
      </c>
      <c r="QX108">
        <v>-0.19617699999999999</v>
      </c>
      <c r="QY108">
        <v>0</v>
      </c>
      <c r="QZ108">
        <v>0</v>
      </c>
      <c r="RA108">
        <v>0.22431300000000001</v>
      </c>
      <c r="RB108">
        <v>-0.167348</v>
      </c>
      <c r="RC108">
        <v>0.185781</v>
      </c>
      <c r="RD108">
        <v>-2.5052999999999999E-2</v>
      </c>
      <c r="RE108">
        <v>0</v>
      </c>
      <c r="RF108">
        <v>0</v>
      </c>
      <c r="RG108">
        <v>0.25129200000000002</v>
      </c>
      <c r="RH108">
        <v>1.5E-5</v>
      </c>
      <c r="RI108">
        <v>1.8E-5</v>
      </c>
      <c r="RJ108">
        <v>2.3E-5</v>
      </c>
      <c r="RK108">
        <v>0</v>
      </c>
      <c r="RL108">
        <v>0</v>
      </c>
      <c r="RM108">
        <v>3.3000000000000003E-5</v>
      </c>
      <c r="RN108">
        <v>-3.9999999999999998E-6</v>
      </c>
      <c r="RO108">
        <v>-6.9999999999999999E-6</v>
      </c>
      <c r="RP108">
        <v>3.0000000000000001E-6</v>
      </c>
      <c r="RQ108">
        <v>0</v>
      </c>
      <c r="RR108">
        <v>0</v>
      </c>
      <c r="RS108">
        <v>7.9999999999999996E-6</v>
      </c>
      <c r="RT108">
        <v>1.9999999999999999E-6</v>
      </c>
      <c r="RU108">
        <v>0</v>
      </c>
      <c r="RV108">
        <v>0</v>
      </c>
      <c r="RW108">
        <v>0</v>
      </c>
      <c r="RX108">
        <v>0</v>
      </c>
      <c r="RY108">
        <v>1.9999999999999999E-6</v>
      </c>
      <c r="RZ108">
        <v>1.2999999999999999E-5</v>
      </c>
      <c r="SA108">
        <v>1.5999999999999999E-5</v>
      </c>
      <c r="SB108">
        <v>2.0000000000000002E-5</v>
      </c>
      <c r="SC108">
        <v>0</v>
      </c>
      <c r="SD108">
        <v>0</v>
      </c>
      <c r="SE108">
        <v>2.9E-5</v>
      </c>
      <c r="SF108">
        <v>9.9999999999999995E-7</v>
      </c>
      <c r="SG108">
        <v>3.0000000000000001E-6</v>
      </c>
      <c r="SH108">
        <v>-9.0000000000000002E-6</v>
      </c>
      <c r="SI108">
        <v>0</v>
      </c>
      <c r="SJ108">
        <v>0</v>
      </c>
      <c r="SK108">
        <v>1.0000000000000001E-5</v>
      </c>
      <c r="SL108">
        <v>0</v>
      </c>
      <c r="SM108">
        <v>0</v>
      </c>
      <c r="SN108">
        <v>0</v>
      </c>
      <c r="SO108">
        <v>0</v>
      </c>
      <c r="SP108">
        <v>0</v>
      </c>
      <c r="SQ108">
        <v>0</v>
      </c>
      <c r="SR108">
        <v>1.5E-5</v>
      </c>
      <c r="SS108">
        <v>1.8E-5</v>
      </c>
      <c r="ST108">
        <v>2.3E-5</v>
      </c>
      <c r="SU108">
        <v>-3.9999999999999998E-6</v>
      </c>
      <c r="SV108">
        <v>-6.9999999999999999E-6</v>
      </c>
      <c r="SW108">
        <v>3.0000000000000001E-6</v>
      </c>
      <c r="SX108">
        <v>1.9999999999999999E-6</v>
      </c>
      <c r="SY108">
        <v>0</v>
      </c>
      <c r="SZ108">
        <v>0</v>
      </c>
      <c r="TA108">
        <v>1.2999999999999999E-5</v>
      </c>
      <c r="TB108">
        <v>1.5999999999999999E-5</v>
      </c>
      <c r="TC108">
        <v>2.0000000000000002E-5</v>
      </c>
      <c r="TD108">
        <v>9.9999999999999995E-7</v>
      </c>
      <c r="TE108">
        <v>3.0000000000000001E-6</v>
      </c>
      <c r="TF108">
        <v>-9.0000000000000002E-6</v>
      </c>
      <c r="TG108">
        <v>0</v>
      </c>
      <c r="TH108">
        <v>0</v>
      </c>
      <c r="TI108">
        <v>0</v>
      </c>
      <c r="TJ108">
        <v>50.758243999999998</v>
      </c>
      <c r="TK108">
        <v>-7.979749</v>
      </c>
      <c r="TL108">
        <v>-90.446479999999994</v>
      </c>
      <c r="TM108">
        <v>0</v>
      </c>
      <c r="TN108">
        <v>0</v>
      </c>
      <c r="TO108">
        <v>104.022308</v>
      </c>
      <c r="TP108">
        <v>3.6124999999999997E-2</v>
      </c>
      <c r="TQ108">
        <v>-5.679E-3</v>
      </c>
      <c r="TR108">
        <v>6.9175519999999997</v>
      </c>
      <c r="TS108">
        <v>-22.545801000000001</v>
      </c>
      <c r="TT108">
        <v>26.651385999999999</v>
      </c>
      <c r="TU108">
        <v>-8.9978510000000007</v>
      </c>
      <c r="TV108">
        <v>0</v>
      </c>
      <c r="TW108">
        <v>0</v>
      </c>
      <c r="TX108">
        <v>36.049560999999997</v>
      </c>
      <c r="TY108">
        <v>49.721553999999998</v>
      </c>
      <c r="TZ108">
        <v>30.658968000000002</v>
      </c>
      <c r="UA108">
        <v>-538.14801</v>
      </c>
      <c r="UB108">
        <v>-235.82019</v>
      </c>
      <c r="UC108">
        <v>-209.48291</v>
      </c>
      <c r="UD108">
        <v>-596.06530799999996</v>
      </c>
      <c r="UE108">
        <v>1.3550000000000001E-3</v>
      </c>
      <c r="UF108">
        <v>-3.9459999999999999E-3</v>
      </c>
      <c r="UG108">
        <v>2.1710000000000002E-3</v>
      </c>
      <c r="UH108">
        <v>0</v>
      </c>
      <c r="UI108">
        <v>0</v>
      </c>
      <c r="UJ108">
        <v>4.7029999999999997E-3</v>
      </c>
      <c r="UK108">
        <v>2.5089999999999999E-3</v>
      </c>
      <c r="UL108">
        <v>-5.6599999999999999E-4</v>
      </c>
      <c r="UM108">
        <v>-1.853E-3</v>
      </c>
      <c r="UN108">
        <v>0</v>
      </c>
      <c r="UO108">
        <v>0</v>
      </c>
      <c r="UP108">
        <v>3.1700000000000001E-3</v>
      </c>
      <c r="UQ108">
        <v>-1.0219999999999999E-3</v>
      </c>
      <c r="UR108">
        <v>6.9999999999999994E-5</v>
      </c>
      <c r="US108">
        <v>1.7E-5</v>
      </c>
      <c r="UT108">
        <v>0</v>
      </c>
      <c r="UU108">
        <v>0</v>
      </c>
      <c r="UV108">
        <v>1.024E-3</v>
      </c>
      <c r="UW108">
        <v>1.2570000000000001E-3</v>
      </c>
      <c r="UX108">
        <v>-3.274E-3</v>
      </c>
      <c r="UY108">
        <v>1.918E-3</v>
      </c>
      <c r="UZ108">
        <v>0</v>
      </c>
      <c r="VA108">
        <v>0</v>
      </c>
      <c r="VB108">
        <v>3.9969999999999997E-3</v>
      </c>
      <c r="VC108">
        <v>2.3900000000000001E-4</v>
      </c>
      <c r="VD108">
        <v>-1.17E-4</v>
      </c>
      <c r="VE108">
        <v>1.5E-5</v>
      </c>
      <c r="VF108">
        <v>0</v>
      </c>
      <c r="VG108">
        <v>0</v>
      </c>
      <c r="VH108">
        <v>2.6600000000000001E-4</v>
      </c>
      <c r="VI108">
        <v>-4.6999999999999997E-5</v>
      </c>
      <c r="VJ108">
        <v>-1.9999999999999999E-6</v>
      </c>
      <c r="VK108">
        <v>-5.0000000000000004E-6</v>
      </c>
      <c r="VL108">
        <v>0</v>
      </c>
      <c r="VM108">
        <v>0</v>
      </c>
      <c r="VN108">
        <v>4.6999999999999997E-5</v>
      </c>
      <c r="VO108">
        <v>-5.5534410000000003</v>
      </c>
      <c r="VP108">
        <v>-2.7554720000000001</v>
      </c>
      <c r="VQ108">
        <v>-8.1768940000000008</v>
      </c>
      <c r="VR108">
        <v>-64.247253000000001</v>
      </c>
      <c r="VS108">
        <v>36.788260999999999</v>
      </c>
      <c r="VT108">
        <v>439.14248700000002</v>
      </c>
      <c r="VU108">
        <v>-0.88882099999999997</v>
      </c>
      <c r="VV108">
        <v>8.1243929999999995</v>
      </c>
      <c r="VW108">
        <v>-112.259727</v>
      </c>
      <c r="VX108">
        <v>510.34576399999997</v>
      </c>
      <c r="VY108">
        <v>43.256351000000002</v>
      </c>
      <c r="VZ108">
        <v>83.77243</v>
      </c>
      <c r="WA108">
        <v>-0.29789399999999999</v>
      </c>
      <c r="WB108">
        <v>0.53828699999999996</v>
      </c>
      <c r="WC108">
        <v>-24.618984000000001</v>
      </c>
      <c r="WD108">
        <v>-7.1098489999999996</v>
      </c>
      <c r="WE108">
        <v>-0.119492</v>
      </c>
      <c r="WF108">
        <v>0.440191</v>
      </c>
      <c r="WG108">
        <v>-5.5534410000000003</v>
      </c>
      <c r="WH108">
        <v>-2.7554720000000001</v>
      </c>
      <c r="WI108">
        <v>-8.1768940000000008</v>
      </c>
      <c r="WJ108">
        <v>44023.703125</v>
      </c>
      <c r="WK108">
        <v>10042.198242</v>
      </c>
      <c r="WL108">
        <v>-5492.0688479999999</v>
      </c>
      <c r="WM108">
        <v>7100.4121089999999</v>
      </c>
      <c r="WN108">
        <v>-7686.7436520000001</v>
      </c>
      <c r="WO108">
        <v>-122.823792</v>
      </c>
      <c r="WP108">
        <v>14759.275390999999</v>
      </c>
      <c r="WQ108">
        <v>27176.525390999999</v>
      </c>
      <c r="WR108">
        <v>44.862777999999999</v>
      </c>
      <c r="WS108">
        <v>1265.0952150000001</v>
      </c>
      <c r="WT108">
        <v>3015.380615</v>
      </c>
      <c r="WU108">
        <v>1005.666138</v>
      </c>
      <c r="WV108">
        <v>0</v>
      </c>
      <c r="WW108">
        <v>0</v>
      </c>
      <c r="WX108">
        <v>0</v>
      </c>
      <c r="WY108">
        <v>0</v>
      </c>
      <c r="WZ108">
        <v>0</v>
      </c>
      <c r="XA108">
        <v>0</v>
      </c>
    </row>
    <row r="109" spans="1:625" x14ac:dyDescent="0.3">
      <c r="A109">
        <v>565</v>
      </c>
      <c r="B109">
        <v>136.07609600000001</v>
      </c>
      <c r="C109">
        <v>107.108322</v>
      </c>
      <c r="D109">
        <v>410.79302999999999</v>
      </c>
      <c r="E109">
        <v>-77.538978999999998</v>
      </c>
      <c r="F109">
        <v>129.321381</v>
      </c>
      <c r="G109">
        <v>271.67712399999999</v>
      </c>
      <c r="H109">
        <v>246.954193</v>
      </c>
      <c r="I109">
        <v>354.096405</v>
      </c>
      <c r="J109">
        <v>436.15103099999999</v>
      </c>
      <c r="K109">
        <v>230.45948799999999</v>
      </c>
      <c r="L109">
        <v>360.455872</v>
      </c>
      <c r="M109">
        <v>310.98232999999999</v>
      </c>
      <c r="N109">
        <v>153.036743</v>
      </c>
      <c r="O109">
        <v>91.203117000000006</v>
      </c>
      <c r="P109">
        <v>570.53875700000003</v>
      </c>
      <c r="Q109">
        <v>192.29089400000001</v>
      </c>
      <c r="R109">
        <v>108.264015</v>
      </c>
      <c r="S109">
        <v>883.07983400000001</v>
      </c>
      <c r="T109">
        <v>203.85058599999999</v>
      </c>
      <c r="U109">
        <v>317.76315299999999</v>
      </c>
      <c r="V109">
        <v>57.163960000000003</v>
      </c>
      <c r="W109">
        <v>237.21691899999999</v>
      </c>
      <c r="X109">
        <v>379.17919899999998</v>
      </c>
      <c r="Y109">
        <v>609.87921100000005</v>
      </c>
      <c r="Z109">
        <v>213.62210099999999</v>
      </c>
      <c r="AA109">
        <v>349.25335699999999</v>
      </c>
      <c r="AB109">
        <v>897.66082800000004</v>
      </c>
      <c r="AC109">
        <v>327.66095000000001</v>
      </c>
      <c r="AD109">
        <v>294.279785</v>
      </c>
      <c r="AE109">
        <v>45.745708</v>
      </c>
      <c r="AF109">
        <v>154.31752</v>
      </c>
      <c r="AG109">
        <v>271.87966899999998</v>
      </c>
      <c r="AH109">
        <v>33.641319000000003</v>
      </c>
      <c r="AI109">
        <v>24.864153000000002</v>
      </c>
      <c r="AJ109">
        <v>195.19404599999999</v>
      </c>
      <c r="AK109">
        <v>933.03283699999997</v>
      </c>
      <c r="AL109">
        <v>-154.26310699999999</v>
      </c>
      <c r="AM109">
        <v>143.16693100000001</v>
      </c>
      <c r="AN109">
        <v>101.225533</v>
      </c>
      <c r="AO109">
        <v>30.705212</v>
      </c>
      <c r="AP109">
        <v>288.40618899999998</v>
      </c>
      <c r="AQ109">
        <v>931.285706</v>
      </c>
      <c r="AR109">
        <v>-235.866592</v>
      </c>
      <c r="AS109">
        <v>223.32868999999999</v>
      </c>
      <c r="AT109">
        <v>219.296829</v>
      </c>
      <c r="AU109">
        <v>-198.24606299999999</v>
      </c>
      <c r="AV109">
        <v>160.76727299999999</v>
      </c>
      <c r="AW109">
        <v>204.07827800000001</v>
      </c>
      <c r="AX109">
        <v>115.37059000000001</v>
      </c>
      <c r="AY109">
        <v>235.279404</v>
      </c>
      <c r="AZ109">
        <v>911.264771</v>
      </c>
      <c r="BA109">
        <v>156.23786899999999</v>
      </c>
      <c r="BB109">
        <v>154.59182699999999</v>
      </c>
      <c r="BC109">
        <v>812.79492200000004</v>
      </c>
      <c r="BD109">
        <v>156.03507999999999</v>
      </c>
      <c r="BE109">
        <v>320.07748400000003</v>
      </c>
      <c r="BF109">
        <v>821.53772000000004</v>
      </c>
      <c r="BG109">
        <v>127.294167</v>
      </c>
      <c r="BH109">
        <v>158.616119</v>
      </c>
      <c r="BI109">
        <v>404.83737200000002</v>
      </c>
      <c r="BJ109">
        <v>237.46916200000001</v>
      </c>
      <c r="BK109">
        <v>300.27835099999999</v>
      </c>
      <c r="BL109">
        <v>443.79925500000002</v>
      </c>
      <c r="BM109">
        <v>-184.46966599999999</v>
      </c>
      <c r="BN109">
        <v>195.92593400000001</v>
      </c>
      <c r="BO109">
        <v>208.52716100000001</v>
      </c>
      <c r="BP109">
        <v>211.402603</v>
      </c>
      <c r="BQ109">
        <v>280.31417800000003</v>
      </c>
      <c r="BR109">
        <v>66.908721999999997</v>
      </c>
      <c r="BS109">
        <v>3.4489920000000001</v>
      </c>
      <c r="BT109">
        <v>13.405457</v>
      </c>
      <c r="BU109">
        <v>-5.0583609999999997</v>
      </c>
      <c r="BV109">
        <v>5.2261790000000001</v>
      </c>
      <c r="BW109">
        <v>25.824013000000001</v>
      </c>
      <c r="BX109">
        <v>2.3508930000000001</v>
      </c>
      <c r="BY109">
        <v>-3.2361369999999998</v>
      </c>
      <c r="BZ109">
        <v>9.3068969999999993</v>
      </c>
      <c r="CA109">
        <v>14.006746</v>
      </c>
      <c r="CB109">
        <v>2.4277340000000001</v>
      </c>
      <c r="CC109">
        <v>15.921248</v>
      </c>
      <c r="CD109">
        <v>-18.795677000000001</v>
      </c>
      <c r="CE109">
        <v>12.832921000000001</v>
      </c>
      <c r="CF109">
        <v>52.811207000000003</v>
      </c>
      <c r="CG109">
        <v>-11.643803</v>
      </c>
      <c r="CH109">
        <v>7.1190000000000003E-3</v>
      </c>
      <c r="CI109">
        <v>8.2773529999999997</v>
      </c>
      <c r="CJ109">
        <v>-3.2280980000000001</v>
      </c>
      <c r="CK109">
        <v>2.233279</v>
      </c>
      <c r="CL109">
        <v>6.3439329999999998</v>
      </c>
      <c r="CM109">
        <v>-23.207820999999999</v>
      </c>
      <c r="CN109">
        <v>144.38542200000001</v>
      </c>
      <c r="CO109">
        <v>156.239777</v>
      </c>
      <c r="CP109">
        <v>645.73632799999996</v>
      </c>
      <c r="CQ109">
        <v>-9.7260360000000006</v>
      </c>
      <c r="CR109">
        <v>175.013779</v>
      </c>
      <c r="CS109">
        <v>318.55902099999997</v>
      </c>
      <c r="CT109">
        <v>-199.83865399999999</v>
      </c>
      <c r="CU109">
        <v>187.93727100000001</v>
      </c>
      <c r="CV109">
        <v>167.16835</v>
      </c>
      <c r="CW109">
        <v>189.382339</v>
      </c>
      <c r="CX109">
        <v>311.96972699999998</v>
      </c>
      <c r="CY109">
        <v>666.85382100000004</v>
      </c>
      <c r="CZ109">
        <v>226.01290900000001</v>
      </c>
      <c r="DA109">
        <v>291.50408900000002</v>
      </c>
      <c r="DB109">
        <v>278.15588400000001</v>
      </c>
      <c r="DC109">
        <v>230.848648</v>
      </c>
      <c r="DD109">
        <v>281.769318</v>
      </c>
      <c r="DE109">
        <v>38.985408999999997</v>
      </c>
      <c r="DF109">
        <v>5144.1035160000001</v>
      </c>
      <c r="DG109">
        <v>5235.9194340000004</v>
      </c>
      <c r="DH109">
        <v>-19949.949218999998</v>
      </c>
      <c r="DI109">
        <v>5236.8383789999998</v>
      </c>
      <c r="DJ109">
        <v>5299.3129879999997</v>
      </c>
      <c r="DK109">
        <v>-20562.960938</v>
      </c>
      <c r="DL109">
        <v>-45.8964</v>
      </c>
      <c r="DM109">
        <v>-32.080798999999999</v>
      </c>
      <c r="DN109">
        <v>539.05011000000002</v>
      </c>
      <c r="DO109">
        <v>300</v>
      </c>
      <c r="DP109">
        <v>200</v>
      </c>
      <c r="DQ109">
        <v>0</v>
      </c>
      <c r="DR109">
        <v>48607.609375</v>
      </c>
      <c r="DS109">
        <v>37421.078125</v>
      </c>
      <c r="DT109">
        <v>6470.8320309999999</v>
      </c>
      <c r="DU109">
        <v>-0.16159999999999999</v>
      </c>
      <c r="DV109">
        <v>-0.68679999999999997</v>
      </c>
      <c r="DW109">
        <v>2.0388000000000002</v>
      </c>
      <c r="DX109">
        <v>300</v>
      </c>
      <c r="DY109">
        <v>200</v>
      </c>
      <c r="DZ109">
        <v>0</v>
      </c>
      <c r="EA109">
        <v>-45.8964</v>
      </c>
      <c r="EB109">
        <v>-32.080798999999999</v>
      </c>
      <c r="EC109">
        <v>539.05011000000002</v>
      </c>
      <c r="ED109">
        <v>-300</v>
      </c>
      <c r="EE109">
        <v>200</v>
      </c>
      <c r="EF109">
        <v>0</v>
      </c>
      <c r="EG109">
        <v>-0.16159999999999999</v>
      </c>
      <c r="EH109">
        <v>-0.68679999999999997</v>
      </c>
      <c r="EI109">
        <v>2.0388000000000002</v>
      </c>
      <c r="EJ109">
        <v>6.3703310000000002</v>
      </c>
      <c r="EK109">
        <v>-0.68584500000000004</v>
      </c>
      <c r="EL109">
        <v>0.95829500000000001</v>
      </c>
      <c r="EM109">
        <v>0</v>
      </c>
      <c r="EN109">
        <v>0</v>
      </c>
      <c r="EO109">
        <v>6.4784129999999998</v>
      </c>
      <c r="EP109">
        <v>2.7653949999999998</v>
      </c>
      <c r="EQ109">
        <v>7.9902000000000001E-2</v>
      </c>
      <c r="ER109">
        <v>0.21893599999999999</v>
      </c>
      <c r="ES109">
        <v>0</v>
      </c>
      <c r="ET109">
        <v>0</v>
      </c>
      <c r="EU109">
        <v>2.7751980000000001</v>
      </c>
      <c r="EV109">
        <v>-0.33671000000000001</v>
      </c>
      <c r="EW109">
        <v>-6.6625899999999998</v>
      </c>
      <c r="EX109">
        <v>2.4026939999999999</v>
      </c>
      <c r="EY109">
        <v>1.4580869999999999</v>
      </c>
      <c r="EZ109">
        <v>4.7038479999999998</v>
      </c>
      <c r="FA109">
        <v>4.0952320000000002</v>
      </c>
      <c r="FB109">
        <v>0.484265</v>
      </c>
      <c r="FC109">
        <v>-2.709708</v>
      </c>
      <c r="FD109">
        <v>4.8907790000000002</v>
      </c>
      <c r="FE109">
        <v>2.549884</v>
      </c>
      <c r="FF109">
        <v>4.8212419999999998</v>
      </c>
      <c r="FG109">
        <v>-2.2121420000000001</v>
      </c>
      <c r="FH109">
        <v>2.8840919999999999</v>
      </c>
      <c r="FI109">
        <v>1.462313</v>
      </c>
      <c r="FJ109">
        <v>7.2481140000000002</v>
      </c>
      <c r="FK109">
        <v>-3.5391499999999998</v>
      </c>
      <c r="FL109">
        <v>7.375813</v>
      </c>
      <c r="FM109">
        <v>-3.5124529999999998</v>
      </c>
      <c r="FN109">
        <v>-8.0000000000000007E-5</v>
      </c>
      <c r="FO109">
        <v>3.1340000000000001E-3</v>
      </c>
      <c r="FP109">
        <v>6.1390000000000004E-3</v>
      </c>
      <c r="FQ109">
        <v>0</v>
      </c>
      <c r="FR109">
        <v>0</v>
      </c>
      <c r="FS109">
        <v>6.8929999999999998E-3</v>
      </c>
      <c r="FT109">
        <v>-3.2360000000000002E-3</v>
      </c>
      <c r="FU109">
        <v>-5.0299999999999997E-4</v>
      </c>
      <c r="FV109">
        <v>-4.64E-4</v>
      </c>
      <c r="FW109">
        <v>0</v>
      </c>
      <c r="FX109">
        <v>0</v>
      </c>
      <c r="FY109">
        <v>3.307E-3</v>
      </c>
      <c r="FZ109">
        <v>-6.1019999999999998E-3</v>
      </c>
      <c r="GA109">
        <v>-2.8899999999999998E-4</v>
      </c>
      <c r="GB109">
        <v>4.26E-4</v>
      </c>
      <c r="GC109">
        <v>0</v>
      </c>
      <c r="GD109">
        <v>0</v>
      </c>
      <c r="GE109">
        <v>6.1240000000000001E-3</v>
      </c>
      <c r="GF109">
        <v>-8.0000000000000007E-5</v>
      </c>
      <c r="GG109">
        <v>3.1340000000000001E-3</v>
      </c>
      <c r="GH109">
        <v>6.1390000000000004E-3</v>
      </c>
      <c r="GI109">
        <v>0</v>
      </c>
      <c r="GJ109">
        <v>0</v>
      </c>
      <c r="GK109">
        <v>6.8929999999999998E-3</v>
      </c>
      <c r="GL109">
        <v>-3.2360000000000002E-3</v>
      </c>
      <c r="GM109">
        <v>-5.0299999999999997E-4</v>
      </c>
      <c r="GN109">
        <v>-4.64E-4</v>
      </c>
      <c r="GO109">
        <v>0</v>
      </c>
      <c r="GP109">
        <v>0</v>
      </c>
      <c r="GQ109">
        <v>3.307E-3</v>
      </c>
      <c r="GR109">
        <v>-6.1019999999999998E-3</v>
      </c>
      <c r="GS109">
        <v>-2.8899999999999998E-4</v>
      </c>
      <c r="GT109">
        <v>4.26E-4</v>
      </c>
      <c r="GU109">
        <v>0</v>
      </c>
      <c r="GV109">
        <v>0</v>
      </c>
      <c r="GW109">
        <v>6.1240000000000001E-3</v>
      </c>
      <c r="GX109">
        <v>-6.87E-4</v>
      </c>
      <c r="GY109">
        <v>-6.084E-3</v>
      </c>
      <c r="GZ109">
        <v>2.6870000000000002E-3</v>
      </c>
      <c r="HA109">
        <v>-6.87E-4</v>
      </c>
      <c r="HB109">
        <v>-6.084E-3</v>
      </c>
      <c r="HC109">
        <v>2.6870000000000002E-3</v>
      </c>
      <c r="HD109">
        <v>7.45E-4</v>
      </c>
      <c r="HE109">
        <v>-6.3500000000000004E-4</v>
      </c>
      <c r="HF109">
        <v>5.5400000000000002E-4</v>
      </c>
      <c r="HG109">
        <v>0</v>
      </c>
      <c r="HH109">
        <v>0</v>
      </c>
      <c r="HI109">
        <v>1.1249999999999999E-3</v>
      </c>
      <c r="HJ109">
        <v>1.03E-4</v>
      </c>
      <c r="HK109">
        <v>-4.3999999999999999E-5</v>
      </c>
      <c r="HL109">
        <v>-5.6700000000000001E-4</v>
      </c>
      <c r="HM109">
        <v>0</v>
      </c>
      <c r="HN109">
        <v>0</v>
      </c>
      <c r="HO109">
        <v>5.7799999999999995E-4</v>
      </c>
      <c r="HP109">
        <v>-4.8200000000000001E-4</v>
      </c>
      <c r="HQ109">
        <v>3.3199999999999999E-4</v>
      </c>
      <c r="HR109">
        <v>8.2299999999999995E-4</v>
      </c>
      <c r="HS109">
        <v>0</v>
      </c>
      <c r="HT109">
        <v>0</v>
      </c>
      <c r="HU109">
        <v>1.01E-3</v>
      </c>
      <c r="HV109">
        <v>9.4700000000000003E-4</v>
      </c>
      <c r="HW109">
        <v>-7.1760000000000001E-3</v>
      </c>
      <c r="HX109">
        <v>-2.3869999999999998E-3</v>
      </c>
      <c r="HY109">
        <v>0</v>
      </c>
      <c r="HZ109">
        <v>0</v>
      </c>
      <c r="IA109">
        <v>7.6210000000000002E-3</v>
      </c>
      <c r="IB109">
        <v>7.0390000000000001E-3</v>
      </c>
      <c r="IC109">
        <v>1.1180000000000001E-3</v>
      </c>
      <c r="ID109">
        <v>-2.8899999999999998E-4</v>
      </c>
      <c r="IE109">
        <v>0</v>
      </c>
      <c r="IF109">
        <v>0</v>
      </c>
      <c r="IG109">
        <v>7.1329999999999996E-3</v>
      </c>
      <c r="IH109">
        <v>2.6919999999999999E-3</v>
      </c>
      <c r="II109">
        <v>1.8599999999999999E-4</v>
      </c>
      <c r="IJ109">
        <v>-1.93E-4</v>
      </c>
      <c r="IK109">
        <v>0</v>
      </c>
      <c r="IL109">
        <v>0</v>
      </c>
      <c r="IM109">
        <v>2.7049999999999999E-3</v>
      </c>
      <c r="IN109">
        <v>-2.0900000000000001E-4</v>
      </c>
      <c r="IO109">
        <v>-9.8200000000000002E-4</v>
      </c>
      <c r="IP109">
        <v>-9.9599999999999992E-4</v>
      </c>
      <c r="IQ109">
        <v>2.5599999999999999E-4</v>
      </c>
      <c r="IR109">
        <v>2.689E-3</v>
      </c>
      <c r="IS109">
        <v>-7.038E-3</v>
      </c>
      <c r="IT109">
        <v>5.8710000000000004E-3</v>
      </c>
      <c r="IU109">
        <v>-4.3350000000000003E-3</v>
      </c>
      <c r="IV109">
        <v>6.9909999999999998E-3</v>
      </c>
      <c r="IW109">
        <v>0</v>
      </c>
      <c r="IX109">
        <v>0</v>
      </c>
      <c r="IY109">
        <v>1.0107E-2</v>
      </c>
      <c r="IZ109">
        <v>1.75E-3</v>
      </c>
      <c r="JA109">
        <v>-2.0579999999999999E-3</v>
      </c>
      <c r="JB109">
        <v>-3.359E-3</v>
      </c>
      <c r="JC109">
        <v>0</v>
      </c>
      <c r="JD109">
        <v>0</v>
      </c>
      <c r="JE109">
        <v>4.3109999999999997E-3</v>
      </c>
      <c r="JF109">
        <v>-4.3800000000000002E-3</v>
      </c>
      <c r="JG109">
        <v>4.8690000000000001E-3</v>
      </c>
      <c r="JH109">
        <v>6.411E-3</v>
      </c>
      <c r="JI109">
        <v>0</v>
      </c>
      <c r="JJ109">
        <v>0</v>
      </c>
      <c r="JK109">
        <v>9.1649999999999995E-3</v>
      </c>
      <c r="JL109">
        <v>6.2000000000000003E-5</v>
      </c>
      <c r="JM109">
        <v>1.22E-4</v>
      </c>
      <c r="JN109">
        <v>-1.126E-3</v>
      </c>
      <c r="JO109">
        <v>0</v>
      </c>
      <c r="JP109">
        <v>0</v>
      </c>
      <c r="JQ109">
        <v>1.1349999999999999E-3</v>
      </c>
      <c r="JR109">
        <v>1.13E-4</v>
      </c>
      <c r="JS109">
        <v>-1.45E-4</v>
      </c>
      <c r="JT109">
        <v>-3.7009999999999999E-3</v>
      </c>
      <c r="JU109">
        <v>0</v>
      </c>
      <c r="JV109">
        <v>0</v>
      </c>
      <c r="JW109">
        <v>3.705E-3</v>
      </c>
      <c r="JX109">
        <v>6.4700000000000001E-4</v>
      </c>
      <c r="JY109">
        <v>3.813E-3</v>
      </c>
      <c r="JZ109">
        <v>-8.1000000000000004E-5</v>
      </c>
      <c r="KA109">
        <v>0</v>
      </c>
      <c r="KB109">
        <v>0</v>
      </c>
      <c r="KC109">
        <v>3.869E-3</v>
      </c>
      <c r="KD109">
        <v>-4.7100000000000001E-4</v>
      </c>
      <c r="KE109">
        <v>-9.1529999999999997E-3</v>
      </c>
      <c r="KF109">
        <v>-6.4469999999999996E-3</v>
      </c>
      <c r="KG109">
        <v>-3.702E-3</v>
      </c>
      <c r="KH109">
        <v>1.122E-3</v>
      </c>
      <c r="KI109">
        <v>3.4999999999999997E-5</v>
      </c>
      <c r="KJ109">
        <v>-9.1000000000000003E-5</v>
      </c>
      <c r="KK109">
        <v>-8.0999999999999996E-4</v>
      </c>
      <c r="KL109">
        <v>7.2999999999999999E-5</v>
      </c>
      <c r="KM109">
        <v>0</v>
      </c>
      <c r="KN109">
        <v>-6.0000000000000002E-6</v>
      </c>
      <c r="KO109">
        <v>-9.9999999999999995E-7</v>
      </c>
      <c r="KP109">
        <v>-8.2000000000000001E-5</v>
      </c>
      <c r="KQ109">
        <v>-7.2499999999999995E-4</v>
      </c>
      <c r="KR109">
        <v>6.6000000000000005E-5</v>
      </c>
      <c r="KS109">
        <v>-1.9999999999999999E-6</v>
      </c>
      <c r="KT109">
        <v>9.9999999999999995E-7</v>
      </c>
      <c r="KU109">
        <v>0</v>
      </c>
      <c r="KV109">
        <v>1.9999999999999999E-6</v>
      </c>
      <c r="KW109">
        <v>0</v>
      </c>
      <c r="KX109">
        <v>0</v>
      </c>
      <c r="KY109">
        <v>0</v>
      </c>
      <c r="KZ109">
        <v>0</v>
      </c>
      <c r="LA109">
        <v>0</v>
      </c>
      <c r="LB109">
        <v>0</v>
      </c>
      <c r="LC109">
        <v>0</v>
      </c>
      <c r="LD109">
        <v>0</v>
      </c>
      <c r="LE109">
        <v>1.9999999999999999E-6</v>
      </c>
      <c r="LF109">
        <v>0</v>
      </c>
      <c r="LG109">
        <v>0</v>
      </c>
      <c r="LH109">
        <v>0</v>
      </c>
      <c r="LI109">
        <v>0</v>
      </c>
      <c r="LJ109">
        <v>0</v>
      </c>
      <c r="LK109">
        <v>0</v>
      </c>
      <c r="LL109">
        <v>0</v>
      </c>
      <c r="LM109">
        <v>0</v>
      </c>
      <c r="LN109">
        <v>5.8088420000000003</v>
      </c>
      <c r="LO109">
        <v>-0.265876</v>
      </c>
      <c r="LP109">
        <v>0.34772599999999998</v>
      </c>
      <c r="LQ109">
        <v>0</v>
      </c>
      <c r="LR109">
        <v>0</v>
      </c>
      <c r="LS109">
        <v>5.8253110000000001</v>
      </c>
      <c r="LT109">
        <v>-3.1498999999999999E-2</v>
      </c>
      <c r="LU109">
        <v>-4.9401E-2</v>
      </c>
      <c r="LV109">
        <v>-8.6779999999999999E-3</v>
      </c>
      <c r="LW109">
        <v>0</v>
      </c>
      <c r="LX109">
        <v>0</v>
      </c>
      <c r="LY109">
        <v>5.9228000000000003E-2</v>
      </c>
      <c r="LZ109">
        <v>11.119472</v>
      </c>
      <c r="MA109">
        <v>4.1294760000000004</v>
      </c>
      <c r="MB109">
        <v>-100.311195</v>
      </c>
      <c r="MC109">
        <v>0</v>
      </c>
      <c r="MD109">
        <v>0</v>
      </c>
      <c r="ME109">
        <v>101.01005600000001</v>
      </c>
      <c r="MF109">
        <v>-40.723681999999997</v>
      </c>
      <c r="MG109">
        <v>-8.4204889999999999</v>
      </c>
      <c r="MH109">
        <v>4.6864879999999998</v>
      </c>
      <c r="MI109">
        <v>0</v>
      </c>
      <c r="MJ109">
        <v>0</v>
      </c>
      <c r="MK109">
        <v>41.848373000000002</v>
      </c>
      <c r="ML109">
        <v>-139.40947</v>
      </c>
      <c r="MM109">
        <v>-244.62908899999999</v>
      </c>
      <c r="MN109">
        <v>1794.3664550000001</v>
      </c>
      <c r="MO109">
        <v>256.25256300000001</v>
      </c>
      <c r="MP109">
        <v>-24.894295</v>
      </c>
      <c r="MQ109">
        <v>-221.68598900000001</v>
      </c>
      <c r="MR109">
        <v>417.35119600000002</v>
      </c>
      <c r="MS109">
        <v>-136.12706</v>
      </c>
      <c r="MT109">
        <v>66.117110999999994</v>
      </c>
      <c r="MU109">
        <v>16.339983</v>
      </c>
      <c r="MV109">
        <v>-399.173248</v>
      </c>
      <c r="MW109">
        <v>-2086.4194339999999</v>
      </c>
      <c r="MX109">
        <v>375.24285900000001</v>
      </c>
      <c r="MY109">
        <v>108.879578</v>
      </c>
      <c r="MZ109">
        <v>1670.2231449999999</v>
      </c>
      <c r="NA109">
        <v>-4186.5454099999997</v>
      </c>
      <c r="NB109">
        <v>-2326.9399410000001</v>
      </c>
      <c r="NC109">
        <v>2332.8439939999998</v>
      </c>
      <c r="ND109">
        <v>-1.4139999999999999E-3</v>
      </c>
      <c r="NE109">
        <v>-0.21346000000000001</v>
      </c>
      <c r="NF109">
        <v>0.100189</v>
      </c>
      <c r="NG109">
        <v>0</v>
      </c>
      <c r="NH109">
        <v>0</v>
      </c>
      <c r="NI109">
        <v>0.23580699999999999</v>
      </c>
      <c r="NJ109">
        <v>0.21918199999999999</v>
      </c>
      <c r="NK109">
        <v>3.2528000000000001E-2</v>
      </c>
      <c r="NL109">
        <v>3.6610999999999998E-2</v>
      </c>
      <c r="NM109">
        <v>0</v>
      </c>
      <c r="NN109">
        <v>0</v>
      </c>
      <c r="NO109">
        <v>0.22458700000000001</v>
      </c>
      <c r="NP109">
        <v>-9.5140000000000002E-2</v>
      </c>
      <c r="NQ109">
        <v>-7.2217000000000003E-2</v>
      </c>
      <c r="NR109">
        <v>-3.5798000000000003E-2</v>
      </c>
      <c r="NS109">
        <v>0</v>
      </c>
      <c r="NT109">
        <v>0</v>
      </c>
      <c r="NU109">
        <v>0.124694</v>
      </c>
      <c r="NV109">
        <v>-1.4139999999999999E-3</v>
      </c>
      <c r="NW109">
        <v>-0.21346000000000001</v>
      </c>
      <c r="NX109">
        <v>0.100189</v>
      </c>
      <c r="NY109">
        <v>0</v>
      </c>
      <c r="NZ109">
        <v>0</v>
      </c>
      <c r="OA109">
        <v>0.23580699999999999</v>
      </c>
      <c r="OB109">
        <v>0.21918199999999999</v>
      </c>
      <c r="OC109">
        <v>3.2528000000000001E-2</v>
      </c>
      <c r="OD109">
        <v>3.6610999999999998E-2</v>
      </c>
      <c r="OE109">
        <v>0</v>
      </c>
      <c r="OF109">
        <v>0</v>
      </c>
      <c r="OG109">
        <v>0.22458700000000001</v>
      </c>
      <c r="OH109">
        <v>-9.5140000000000002E-2</v>
      </c>
      <c r="OI109">
        <v>-7.2217000000000003E-2</v>
      </c>
      <c r="OJ109">
        <v>-3.5798000000000003E-2</v>
      </c>
      <c r="OK109">
        <v>0</v>
      </c>
      <c r="OL109">
        <v>0</v>
      </c>
      <c r="OM109">
        <v>0.124694</v>
      </c>
      <c r="ON109">
        <v>7.1675000000000003E-2</v>
      </c>
      <c r="OO109">
        <v>-2.085118</v>
      </c>
      <c r="OP109">
        <v>0.32628400000000002</v>
      </c>
      <c r="OQ109">
        <v>0</v>
      </c>
      <c r="OR109">
        <v>0</v>
      </c>
      <c r="OS109">
        <v>2.1117089999999998</v>
      </c>
      <c r="OT109">
        <v>1.355307</v>
      </c>
      <c r="OU109">
        <v>-0.26993699999999998</v>
      </c>
      <c r="OV109">
        <v>-1.566765</v>
      </c>
      <c r="OW109">
        <v>0</v>
      </c>
      <c r="OX109">
        <v>0</v>
      </c>
      <c r="OY109">
        <v>2.0891329999999999</v>
      </c>
      <c r="OZ109">
        <v>-0.28243299999999999</v>
      </c>
      <c r="PA109">
        <v>-0.27194800000000002</v>
      </c>
      <c r="PB109">
        <v>0.39239499999999999</v>
      </c>
      <c r="PC109">
        <v>0</v>
      </c>
      <c r="PD109">
        <v>0</v>
      </c>
      <c r="PE109">
        <v>0.55470600000000003</v>
      </c>
      <c r="PF109">
        <v>0.287574</v>
      </c>
      <c r="PG109">
        <v>-1.711497</v>
      </c>
      <c r="PH109">
        <v>1.8651000000000001E-2</v>
      </c>
      <c r="PI109">
        <v>0</v>
      </c>
      <c r="PJ109">
        <v>0</v>
      </c>
      <c r="PK109">
        <v>1.735589</v>
      </c>
      <c r="PL109">
        <v>1.710815</v>
      </c>
      <c r="PM109">
        <v>0.29658800000000002</v>
      </c>
      <c r="PN109">
        <v>-7.6915999999999998E-2</v>
      </c>
      <c r="PO109">
        <v>0</v>
      </c>
      <c r="PP109">
        <v>0</v>
      </c>
      <c r="PQ109">
        <v>1.7380359999999999</v>
      </c>
      <c r="PR109">
        <v>5.9464000000000003E-2</v>
      </c>
      <c r="PS109">
        <v>-6.5004999999999993E-2</v>
      </c>
      <c r="PT109">
        <v>-9.1579999999999995E-3</v>
      </c>
      <c r="PU109">
        <v>0</v>
      </c>
      <c r="PV109">
        <v>0</v>
      </c>
      <c r="PW109">
        <v>8.8575000000000001E-2</v>
      </c>
      <c r="PX109">
        <v>-0.155311</v>
      </c>
      <c r="PY109">
        <v>0.25916</v>
      </c>
      <c r="PZ109">
        <v>-0.124608</v>
      </c>
      <c r="QA109">
        <v>0</v>
      </c>
      <c r="QB109">
        <v>0</v>
      </c>
      <c r="QC109">
        <v>0.326822</v>
      </c>
      <c r="QD109">
        <v>-3.5563120000000001</v>
      </c>
      <c r="QE109">
        <v>0.531474</v>
      </c>
      <c r="QF109">
        <v>-2.4753400000000001</v>
      </c>
      <c r="QG109">
        <v>0</v>
      </c>
      <c r="QH109">
        <v>0</v>
      </c>
      <c r="QI109">
        <v>4.3654469999999996</v>
      </c>
      <c r="QJ109">
        <v>1.668709</v>
      </c>
      <c r="QK109">
        <v>3.7740860000000001</v>
      </c>
      <c r="QL109">
        <v>-1.684731</v>
      </c>
      <c r="QM109">
        <v>0</v>
      </c>
      <c r="QN109">
        <v>0</v>
      </c>
      <c r="QO109">
        <v>4.4572010000000004</v>
      </c>
      <c r="QP109">
        <v>1.6770000000000001E-3</v>
      </c>
      <c r="QQ109">
        <v>-5.4729E-2</v>
      </c>
      <c r="QR109">
        <v>5.6966999999999997E-2</v>
      </c>
      <c r="QS109">
        <v>0</v>
      </c>
      <c r="QT109">
        <v>0</v>
      </c>
      <c r="QU109">
        <v>7.9015000000000002E-2</v>
      </c>
      <c r="QV109">
        <v>9.2050999999999994E-2</v>
      </c>
      <c r="QW109">
        <v>-1.9865000000000001E-2</v>
      </c>
      <c r="QX109">
        <v>-0.55186800000000003</v>
      </c>
      <c r="QY109">
        <v>0</v>
      </c>
      <c r="QZ109">
        <v>0</v>
      </c>
      <c r="RA109">
        <v>0.55984400000000001</v>
      </c>
      <c r="RB109">
        <v>-0.124943</v>
      </c>
      <c r="RC109">
        <v>0.54583199999999998</v>
      </c>
      <c r="RD109">
        <v>-3.6483000000000002E-2</v>
      </c>
      <c r="RE109">
        <v>0</v>
      </c>
      <c r="RF109">
        <v>0</v>
      </c>
      <c r="RG109">
        <v>0.561137</v>
      </c>
      <c r="RH109">
        <v>6.9999999999999999E-6</v>
      </c>
      <c r="RI109">
        <v>-1.2E-5</v>
      </c>
      <c r="RJ109">
        <v>-5.0000000000000004E-6</v>
      </c>
      <c r="RK109">
        <v>0</v>
      </c>
      <c r="RL109">
        <v>0</v>
      </c>
      <c r="RM109">
        <v>1.5E-5</v>
      </c>
      <c r="RN109">
        <v>6.0000000000000002E-6</v>
      </c>
      <c r="RO109">
        <v>-7.9999999999999996E-6</v>
      </c>
      <c r="RP109">
        <v>-6.9999999999999999E-6</v>
      </c>
      <c r="RQ109">
        <v>0</v>
      </c>
      <c r="RR109">
        <v>0</v>
      </c>
      <c r="RS109">
        <v>1.2999999999999999E-5</v>
      </c>
      <c r="RT109">
        <v>-3.0000000000000001E-6</v>
      </c>
      <c r="RU109">
        <v>0</v>
      </c>
      <c r="RV109">
        <v>0</v>
      </c>
      <c r="RW109">
        <v>0</v>
      </c>
      <c r="RX109">
        <v>0</v>
      </c>
      <c r="RY109">
        <v>3.0000000000000001E-6</v>
      </c>
      <c r="RZ109">
        <v>6.9999999999999999E-6</v>
      </c>
      <c r="SA109">
        <v>-1.1E-5</v>
      </c>
      <c r="SB109">
        <v>-3.9999999999999998E-6</v>
      </c>
      <c r="SC109">
        <v>0</v>
      </c>
      <c r="SD109">
        <v>0</v>
      </c>
      <c r="SE109">
        <v>1.4E-5</v>
      </c>
      <c r="SF109">
        <v>9.9999999999999995E-7</v>
      </c>
      <c r="SG109">
        <v>9.9999999999999995E-7</v>
      </c>
      <c r="SH109">
        <v>-6.0000000000000002E-6</v>
      </c>
      <c r="SI109">
        <v>0</v>
      </c>
      <c r="SJ109">
        <v>0</v>
      </c>
      <c r="SK109">
        <v>6.0000000000000002E-6</v>
      </c>
      <c r="SL109">
        <v>0</v>
      </c>
      <c r="SM109">
        <v>0</v>
      </c>
      <c r="SN109">
        <v>0</v>
      </c>
      <c r="SO109">
        <v>0</v>
      </c>
      <c r="SP109">
        <v>0</v>
      </c>
      <c r="SQ109">
        <v>0</v>
      </c>
      <c r="SR109">
        <v>9.0000000000000002E-6</v>
      </c>
      <c r="SS109">
        <v>-1.2999999999999999E-5</v>
      </c>
      <c r="ST109">
        <v>-5.0000000000000004E-6</v>
      </c>
      <c r="SU109">
        <v>6.0000000000000002E-6</v>
      </c>
      <c r="SV109">
        <v>-7.9999999999999996E-6</v>
      </c>
      <c r="SW109">
        <v>-6.9999999999999999E-6</v>
      </c>
      <c r="SX109">
        <v>-3.0000000000000001E-6</v>
      </c>
      <c r="SY109">
        <v>0</v>
      </c>
      <c r="SZ109">
        <v>0</v>
      </c>
      <c r="TA109">
        <v>7.9999999999999996E-6</v>
      </c>
      <c r="TB109">
        <v>-1.1E-5</v>
      </c>
      <c r="TC109">
        <v>-3.9999999999999998E-6</v>
      </c>
      <c r="TD109">
        <v>1.9999999999999999E-6</v>
      </c>
      <c r="TE109">
        <v>9.9999999999999995E-7</v>
      </c>
      <c r="TF109">
        <v>-6.0000000000000002E-6</v>
      </c>
      <c r="TG109">
        <v>0</v>
      </c>
      <c r="TH109">
        <v>0</v>
      </c>
      <c r="TI109">
        <v>0</v>
      </c>
      <c r="TJ109">
        <v>19.387217</v>
      </c>
      <c r="TK109">
        <v>-13.938537999999999</v>
      </c>
      <c r="TL109">
        <v>-82.569336000000007</v>
      </c>
      <c r="TM109">
        <v>0</v>
      </c>
      <c r="TN109">
        <v>0</v>
      </c>
      <c r="TO109">
        <v>85.952552999999995</v>
      </c>
      <c r="TP109">
        <v>1.3798E-2</v>
      </c>
      <c r="TQ109">
        <v>-9.92E-3</v>
      </c>
      <c r="TR109">
        <v>6.9231579999999999</v>
      </c>
      <c r="TS109">
        <v>8.4962759999999999</v>
      </c>
      <c r="TT109">
        <v>20.230422999999998</v>
      </c>
      <c r="TU109">
        <v>-23.386225</v>
      </c>
      <c r="TV109">
        <v>0</v>
      </c>
      <c r="TW109">
        <v>0</v>
      </c>
      <c r="TX109">
        <v>32.068241</v>
      </c>
      <c r="TY109">
        <v>45.902447000000002</v>
      </c>
      <c r="TZ109">
        <v>32.095196000000001</v>
      </c>
      <c r="UA109">
        <v>-532.08483899999999</v>
      </c>
      <c r="UB109">
        <v>-236.86158800000001</v>
      </c>
      <c r="UC109">
        <v>-203.850098</v>
      </c>
      <c r="UD109">
        <v>-591.72460899999999</v>
      </c>
      <c r="UE109">
        <v>-4.078E-3</v>
      </c>
      <c r="UF109">
        <v>-6.2090000000000001E-3</v>
      </c>
      <c r="UG109">
        <v>-8.2819999999999994E-3</v>
      </c>
      <c r="UH109">
        <v>0</v>
      </c>
      <c r="UI109">
        <v>0</v>
      </c>
      <c r="UJ109">
        <v>1.1126E-2</v>
      </c>
      <c r="UK109">
        <v>1.3200000000000001E-4</v>
      </c>
      <c r="UL109">
        <v>7.2400000000000003E-4</v>
      </c>
      <c r="UM109">
        <v>-6.4400000000000004E-4</v>
      </c>
      <c r="UN109">
        <v>0</v>
      </c>
      <c r="UO109">
        <v>0</v>
      </c>
      <c r="UP109">
        <v>9.7799999999999992E-4</v>
      </c>
      <c r="UQ109">
        <v>-1.7000000000000001E-4</v>
      </c>
      <c r="UR109">
        <v>1.0000000000000001E-5</v>
      </c>
      <c r="US109">
        <v>-3.0000000000000001E-6</v>
      </c>
      <c r="UT109">
        <v>0</v>
      </c>
      <c r="UU109">
        <v>0</v>
      </c>
      <c r="UV109">
        <v>1.7000000000000001E-4</v>
      </c>
      <c r="UW109">
        <v>-3.6480000000000002E-3</v>
      </c>
      <c r="UX109">
        <v>-5.5900000000000004E-3</v>
      </c>
      <c r="UY109">
        <v>-7.4079999999999997E-3</v>
      </c>
      <c r="UZ109">
        <v>0</v>
      </c>
      <c r="VA109">
        <v>0</v>
      </c>
      <c r="VB109">
        <v>9.972E-3</v>
      </c>
      <c r="VC109">
        <v>-1.94E-4</v>
      </c>
      <c r="VD109">
        <v>-7.4399999999999998E-4</v>
      </c>
      <c r="VE109">
        <v>1.475E-3</v>
      </c>
      <c r="VF109">
        <v>0</v>
      </c>
      <c r="VG109">
        <v>0</v>
      </c>
      <c r="VH109">
        <v>1.6639999999999999E-3</v>
      </c>
      <c r="VI109">
        <v>4.5000000000000003E-5</v>
      </c>
      <c r="VJ109">
        <v>7.9999999999999996E-6</v>
      </c>
      <c r="VK109">
        <v>1.9999999999999999E-6</v>
      </c>
      <c r="VL109">
        <v>0</v>
      </c>
      <c r="VM109">
        <v>0</v>
      </c>
      <c r="VN109">
        <v>4.6E-5</v>
      </c>
      <c r="VO109">
        <v>-4.2562699999999998</v>
      </c>
      <c r="VP109">
        <v>-3.7360549999999999</v>
      </c>
      <c r="VQ109">
        <v>-8.1317219999999999</v>
      </c>
      <c r="VR109">
        <v>-53.461914</v>
      </c>
      <c r="VS109">
        <v>40.479228999999997</v>
      </c>
      <c r="VT109">
        <v>433.14794899999998</v>
      </c>
      <c r="VU109">
        <v>-1.8315900000000001</v>
      </c>
      <c r="VV109">
        <v>5.9658689999999996</v>
      </c>
      <c r="VW109">
        <v>-109.484436</v>
      </c>
      <c r="VX109">
        <v>503.81906099999998</v>
      </c>
      <c r="VY109">
        <v>44.909602999999997</v>
      </c>
      <c r="VZ109">
        <v>84.758347000000001</v>
      </c>
      <c r="WA109">
        <v>-0.57838900000000004</v>
      </c>
      <c r="WB109">
        <v>-0.27800399999999997</v>
      </c>
      <c r="WC109">
        <v>-21.941015</v>
      </c>
      <c r="WD109">
        <v>-7.3055469999999998</v>
      </c>
      <c r="WE109">
        <v>-0.12601499999999999</v>
      </c>
      <c r="WF109">
        <v>0.75953999999999999</v>
      </c>
      <c r="WG109">
        <v>-4.2562699999999998</v>
      </c>
      <c r="WH109">
        <v>-3.7360549999999999</v>
      </c>
      <c r="WI109">
        <v>-8.1317219999999999</v>
      </c>
      <c r="WJ109">
        <v>44834.398437999997</v>
      </c>
      <c r="WK109">
        <v>7893.7099609999996</v>
      </c>
      <c r="WL109">
        <v>-4385.7836909999996</v>
      </c>
      <c r="WM109">
        <v>7110.3828130000002</v>
      </c>
      <c r="WN109">
        <v>-6762.7617190000001</v>
      </c>
      <c r="WO109">
        <v>51.579673999999997</v>
      </c>
      <c r="WP109">
        <v>15681.963867</v>
      </c>
      <c r="WQ109">
        <v>25825.84375</v>
      </c>
      <c r="WR109">
        <v>612.39593500000001</v>
      </c>
      <c r="WS109">
        <v>1063.28772</v>
      </c>
      <c r="WT109">
        <v>2991.9106449999999</v>
      </c>
      <c r="WU109">
        <v>1031.6373289999999</v>
      </c>
      <c r="WV109">
        <v>0</v>
      </c>
      <c r="WW109">
        <v>0</v>
      </c>
      <c r="WX109">
        <v>0</v>
      </c>
      <c r="WY109">
        <v>0</v>
      </c>
      <c r="WZ109">
        <v>0</v>
      </c>
      <c r="XA109">
        <v>0</v>
      </c>
    </row>
    <row r="110" spans="1:625" x14ac:dyDescent="0.3">
      <c r="A110">
        <v>566</v>
      </c>
      <c r="B110">
        <v>157.77546699999999</v>
      </c>
      <c r="C110">
        <v>107.43852200000001</v>
      </c>
      <c r="D110">
        <v>412.864349</v>
      </c>
      <c r="E110">
        <v>-55.356288999999997</v>
      </c>
      <c r="F110">
        <v>129.37391700000001</v>
      </c>
      <c r="G110">
        <v>273.33270299999998</v>
      </c>
      <c r="H110">
        <v>250.64233400000001</v>
      </c>
      <c r="I110">
        <v>354.33230600000002</v>
      </c>
      <c r="J110">
        <v>436.24017300000003</v>
      </c>
      <c r="K110">
        <v>234.32856799999999</v>
      </c>
      <c r="L110">
        <v>360.59454299999999</v>
      </c>
      <c r="M110">
        <v>310.62982199999999</v>
      </c>
      <c r="N110">
        <v>170.61120600000001</v>
      </c>
      <c r="O110">
        <v>91.660126000000005</v>
      </c>
      <c r="P110">
        <v>572.77038600000003</v>
      </c>
      <c r="Q110">
        <v>202.78782699999999</v>
      </c>
      <c r="R110">
        <v>108.10618599999999</v>
      </c>
      <c r="S110">
        <v>885.13995399999999</v>
      </c>
      <c r="T110">
        <v>203.801041</v>
      </c>
      <c r="U110">
        <v>318.34310900000003</v>
      </c>
      <c r="V110">
        <v>57.200595999999997</v>
      </c>
      <c r="W110">
        <v>245.46281400000001</v>
      </c>
      <c r="X110">
        <v>378.43960600000003</v>
      </c>
      <c r="Y110">
        <v>612.11462400000005</v>
      </c>
      <c r="Z110">
        <v>224.59509299999999</v>
      </c>
      <c r="AA110">
        <v>349.71902499999999</v>
      </c>
      <c r="AB110">
        <v>898.89514199999996</v>
      </c>
      <c r="AC110">
        <v>327.81842</v>
      </c>
      <c r="AD110">
        <v>294.25311299999998</v>
      </c>
      <c r="AE110">
        <v>45.113579000000001</v>
      </c>
      <c r="AF110">
        <v>154.228928</v>
      </c>
      <c r="AG110">
        <v>271.71380599999998</v>
      </c>
      <c r="AH110">
        <v>33.790447</v>
      </c>
      <c r="AI110">
        <v>34.443237000000003</v>
      </c>
      <c r="AJ110">
        <v>195.73654199999999</v>
      </c>
      <c r="AK110">
        <v>933.91558799999996</v>
      </c>
      <c r="AL110">
        <v>-128.746353</v>
      </c>
      <c r="AM110">
        <v>140.45268200000001</v>
      </c>
      <c r="AN110">
        <v>104.199219</v>
      </c>
      <c r="AO110">
        <v>42.025996999999997</v>
      </c>
      <c r="AP110">
        <v>288.83673099999999</v>
      </c>
      <c r="AQ110">
        <v>932.03112799999997</v>
      </c>
      <c r="AR110">
        <v>-214.28862000000001</v>
      </c>
      <c r="AS110">
        <v>223.39370700000001</v>
      </c>
      <c r="AT110">
        <v>218.25794999999999</v>
      </c>
      <c r="AU110">
        <v>-174.77139299999999</v>
      </c>
      <c r="AV110">
        <v>162.43615700000001</v>
      </c>
      <c r="AW110">
        <v>204.441879</v>
      </c>
      <c r="AX110">
        <v>125.963036</v>
      </c>
      <c r="AY110">
        <v>235.599625</v>
      </c>
      <c r="AZ110">
        <v>912.49548300000004</v>
      </c>
      <c r="BA110">
        <v>167.146469</v>
      </c>
      <c r="BB110">
        <v>154.21855199999999</v>
      </c>
      <c r="BC110">
        <v>814.50842299999999</v>
      </c>
      <c r="BD110">
        <v>167.29379299999999</v>
      </c>
      <c r="BE110">
        <v>320.34835800000002</v>
      </c>
      <c r="BF110">
        <v>822.62768600000004</v>
      </c>
      <c r="BG110">
        <v>148.78121899999999</v>
      </c>
      <c r="BH110">
        <v>158.89335600000001</v>
      </c>
      <c r="BI110">
        <v>406.769409</v>
      </c>
      <c r="BJ110">
        <v>239.487289</v>
      </c>
      <c r="BK110">
        <v>300.80877700000002</v>
      </c>
      <c r="BL110">
        <v>443.69955399999998</v>
      </c>
      <c r="BM110">
        <v>-160.27088900000001</v>
      </c>
      <c r="BN110">
        <v>197.40313699999999</v>
      </c>
      <c r="BO110">
        <v>208.013824</v>
      </c>
      <c r="BP110">
        <v>209.62998999999999</v>
      </c>
      <c r="BQ110">
        <v>280.61514299999999</v>
      </c>
      <c r="BR110">
        <v>67.05162</v>
      </c>
      <c r="BS110">
        <v>3.245209</v>
      </c>
      <c r="BT110">
        <v>13.12607</v>
      </c>
      <c r="BU110">
        <v>-5.157375</v>
      </c>
      <c r="BV110">
        <v>5.1099050000000004</v>
      </c>
      <c r="BW110">
        <v>24.164422999999999</v>
      </c>
      <c r="BX110">
        <v>4.3636059999999999</v>
      </c>
      <c r="BY110">
        <v>-2.8199809999999998</v>
      </c>
      <c r="BZ110">
        <v>10.495495</v>
      </c>
      <c r="CA110">
        <v>14.62628</v>
      </c>
      <c r="CB110">
        <v>2.8984070000000002</v>
      </c>
      <c r="CC110">
        <v>15.028534000000001</v>
      </c>
      <c r="CD110">
        <v>-17.972666</v>
      </c>
      <c r="CE110">
        <v>13.409502</v>
      </c>
      <c r="CF110">
        <v>53.675091000000002</v>
      </c>
      <c r="CG110">
        <v>-13.851996</v>
      </c>
      <c r="CH110">
        <v>0.87214499999999995</v>
      </c>
      <c r="CI110">
        <v>8.5738719999999997</v>
      </c>
      <c r="CJ110">
        <v>-0.48324400000000001</v>
      </c>
      <c r="CK110">
        <v>-2.4379339999999998</v>
      </c>
      <c r="CL110">
        <v>6.0913940000000002</v>
      </c>
      <c r="CM110">
        <v>-22.058188999999999</v>
      </c>
      <c r="CN110">
        <v>159.6259</v>
      </c>
      <c r="CO110">
        <v>156.13288900000001</v>
      </c>
      <c r="CP110">
        <v>647.53930700000001</v>
      </c>
      <c r="CQ110">
        <v>12.952824</v>
      </c>
      <c r="CR110">
        <v>175.81840500000001</v>
      </c>
      <c r="CS110">
        <v>319.41635100000002</v>
      </c>
      <c r="CT110">
        <v>-176.52171300000001</v>
      </c>
      <c r="CU110">
        <v>186.775238</v>
      </c>
      <c r="CV110">
        <v>167.901016</v>
      </c>
      <c r="CW110">
        <v>196.85702499999999</v>
      </c>
      <c r="CX110">
        <v>312.34689300000002</v>
      </c>
      <c r="CY110">
        <v>667.45660399999997</v>
      </c>
      <c r="CZ110">
        <v>226.365005</v>
      </c>
      <c r="DA110">
        <v>291.93368500000003</v>
      </c>
      <c r="DB110">
        <v>278.162781</v>
      </c>
      <c r="DC110">
        <v>230.868683</v>
      </c>
      <c r="DD110">
        <v>281.664917</v>
      </c>
      <c r="DE110">
        <v>38.789608000000001</v>
      </c>
      <c r="DF110">
        <v>5148.419922</v>
      </c>
      <c r="DG110">
        <v>5234.4775390000004</v>
      </c>
      <c r="DH110">
        <v>-19968.132813</v>
      </c>
      <c r="DI110">
        <v>5236.1186520000001</v>
      </c>
      <c r="DJ110">
        <v>5299.9594729999999</v>
      </c>
      <c r="DK110">
        <v>-20561.941406000002</v>
      </c>
      <c r="DL110">
        <v>-41.579998000000003</v>
      </c>
      <c r="DM110">
        <v>-33.522697000000001</v>
      </c>
      <c r="DN110">
        <v>520.86682099999996</v>
      </c>
      <c r="DO110">
        <v>300</v>
      </c>
      <c r="DP110">
        <v>200</v>
      </c>
      <c r="DQ110">
        <v>0</v>
      </c>
      <c r="DR110">
        <v>47932.632812999997</v>
      </c>
      <c r="DS110">
        <v>34276.179687999997</v>
      </c>
      <c r="DT110">
        <v>6037.3959960000002</v>
      </c>
      <c r="DU110">
        <v>-0.88129999999999997</v>
      </c>
      <c r="DV110">
        <v>-4.0399999999999998E-2</v>
      </c>
      <c r="DW110">
        <v>3.0592000000000001</v>
      </c>
      <c r="DX110">
        <v>300</v>
      </c>
      <c r="DY110">
        <v>200</v>
      </c>
      <c r="DZ110">
        <v>0</v>
      </c>
      <c r="EA110">
        <v>-41.579998000000003</v>
      </c>
      <c r="EB110">
        <v>-33.522697000000001</v>
      </c>
      <c r="EC110">
        <v>520.86682099999996</v>
      </c>
      <c r="ED110">
        <v>-300</v>
      </c>
      <c r="EE110">
        <v>200</v>
      </c>
      <c r="EF110">
        <v>0</v>
      </c>
      <c r="EG110">
        <v>-0.88129999999999997</v>
      </c>
      <c r="EH110">
        <v>-4.0399999999999998E-2</v>
      </c>
      <c r="EI110">
        <v>3.0592000000000001</v>
      </c>
      <c r="EJ110">
        <v>6.4028799999999997</v>
      </c>
      <c r="EK110">
        <v>-0.716642</v>
      </c>
      <c r="EL110">
        <v>0.637961</v>
      </c>
      <c r="EM110">
        <v>0</v>
      </c>
      <c r="EN110">
        <v>0</v>
      </c>
      <c r="EO110">
        <v>6.4743680000000001</v>
      </c>
      <c r="EP110">
        <v>2.5999159999999999</v>
      </c>
      <c r="EQ110">
        <v>9.4988000000000003E-2</v>
      </c>
      <c r="ER110">
        <v>0.36149300000000001</v>
      </c>
      <c r="ES110">
        <v>0</v>
      </c>
      <c r="ET110">
        <v>0</v>
      </c>
      <c r="EU110">
        <v>2.6266449999999999</v>
      </c>
      <c r="EV110">
        <v>-0.39453500000000002</v>
      </c>
      <c r="EW110">
        <v>-6.6086119999999999</v>
      </c>
      <c r="EX110">
        <v>5.4246759999999998</v>
      </c>
      <c r="EY110">
        <v>1.7578590000000001</v>
      </c>
      <c r="EZ110">
        <v>5.5495679999999998</v>
      </c>
      <c r="FA110">
        <v>0.672045</v>
      </c>
      <c r="FB110">
        <v>1.033107</v>
      </c>
      <c r="FC110">
        <v>-2.7064859999999999</v>
      </c>
      <c r="FD110">
        <v>2.1999979999999999</v>
      </c>
      <c r="FE110">
        <v>-0.12565699999999999</v>
      </c>
      <c r="FF110">
        <v>4.9306049999999999</v>
      </c>
      <c r="FG110">
        <v>-6.6573270000000004</v>
      </c>
      <c r="FH110">
        <v>3.632657</v>
      </c>
      <c r="FI110">
        <v>1.8763289999999999</v>
      </c>
      <c r="FJ110">
        <v>7.9231309999999997</v>
      </c>
      <c r="FK110">
        <v>-14.276932</v>
      </c>
      <c r="FL110">
        <v>1.182731</v>
      </c>
      <c r="FM110">
        <v>3.8810069999999999</v>
      </c>
      <c r="FN110">
        <v>4.0999999999999999E-4</v>
      </c>
      <c r="FO110">
        <v>-7.6599999999999997E-4</v>
      </c>
      <c r="FP110">
        <v>6.8180000000000003E-3</v>
      </c>
      <c r="FQ110">
        <v>0</v>
      </c>
      <c r="FR110">
        <v>0</v>
      </c>
      <c r="FS110">
        <v>6.8729999999999998E-3</v>
      </c>
      <c r="FT110">
        <v>6.5499999999999998E-4</v>
      </c>
      <c r="FU110">
        <v>1.18E-4</v>
      </c>
      <c r="FV110">
        <v>-7.8399999999999997E-4</v>
      </c>
      <c r="FW110">
        <v>0</v>
      </c>
      <c r="FX110">
        <v>0</v>
      </c>
      <c r="FY110">
        <v>1.029E-3</v>
      </c>
      <c r="FZ110">
        <v>-6.8640000000000003E-3</v>
      </c>
      <c r="GA110">
        <v>-3.48E-4</v>
      </c>
      <c r="GB110">
        <v>2.99E-4</v>
      </c>
      <c r="GC110">
        <v>0</v>
      </c>
      <c r="GD110">
        <v>0</v>
      </c>
      <c r="GE110">
        <v>6.8789999999999997E-3</v>
      </c>
      <c r="GF110">
        <v>4.0999999999999999E-4</v>
      </c>
      <c r="GG110">
        <v>-7.6599999999999997E-4</v>
      </c>
      <c r="GH110">
        <v>6.8180000000000003E-3</v>
      </c>
      <c r="GI110">
        <v>0</v>
      </c>
      <c r="GJ110">
        <v>0</v>
      </c>
      <c r="GK110">
        <v>6.8729999999999998E-3</v>
      </c>
      <c r="GL110">
        <v>6.5499999999999998E-4</v>
      </c>
      <c r="GM110">
        <v>1.18E-4</v>
      </c>
      <c r="GN110">
        <v>-7.8399999999999997E-4</v>
      </c>
      <c r="GO110">
        <v>0</v>
      </c>
      <c r="GP110">
        <v>0</v>
      </c>
      <c r="GQ110">
        <v>1.029E-3</v>
      </c>
      <c r="GR110">
        <v>-6.8640000000000003E-3</v>
      </c>
      <c r="GS110">
        <v>-3.48E-4</v>
      </c>
      <c r="GT110">
        <v>2.99E-4</v>
      </c>
      <c r="GU110">
        <v>0</v>
      </c>
      <c r="GV110">
        <v>0</v>
      </c>
      <c r="GW110">
        <v>6.8789999999999997E-3</v>
      </c>
      <c r="GX110">
        <v>-7.5500000000000003E-4</v>
      </c>
      <c r="GY110">
        <v>-6.8320000000000004E-3</v>
      </c>
      <c r="GZ110">
        <v>-1.1130000000000001E-3</v>
      </c>
      <c r="HA110">
        <v>-7.5500000000000003E-4</v>
      </c>
      <c r="HB110">
        <v>-6.8320000000000004E-3</v>
      </c>
      <c r="HC110">
        <v>-1.1130000000000001E-3</v>
      </c>
      <c r="HD110">
        <v>6.2799999999999998E-4</v>
      </c>
      <c r="HE110">
        <v>-7.3460000000000001E-3</v>
      </c>
      <c r="HF110">
        <v>1.4300000000000001E-3</v>
      </c>
      <c r="HG110">
        <v>0</v>
      </c>
      <c r="HH110">
        <v>0</v>
      </c>
      <c r="HI110">
        <v>7.5100000000000002E-3</v>
      </c>
      <c r="HJ110">
        <v>4.1710000000000002E-3</v>
      </c>
      <c r="HK110">
        <v>-9.1E-4</v>
      </c>
      <c r="HL110">
        <v>-5.8510000000000003E-3</v>
      </c>
      <c r="HM110">
        <v>0</v>
      </c>
      <c r="HN110">
        <v>0</v>
      </c>
      <c r="HO110">
        <v>7.2430000000000003E-3</v>
      </c>
      <c r="HP110">
        <v>-1.1349999999999999E-3</v>
      </c>
      <c r="HQ110">
        <v>-2.0900000000000001E-4</v>
      </c>
      <c r="HR110">
        <v>1.7390000000000001E-3</v>
      </c>
      <c r="HS110">
        <v>0</v>
      </c>
      <c r="HT110">
        <v>0</v>
      </c>
      <c r="HU110">
        <v>2.0869999999999999E-3</v>
      </c>
      <c r="HV110">
        <v>1.0070000000000001E-3</v>
      </c>
      <c r="HW110">
        <v>-7.9080000000000001E-3</v>
      </c>
      <c r="HX110">
        <v>-2.4940000000000001E-3</v>
      </c>
      <c r="HY110">
        <v>0</v>
      </c>
      <c r="HZ110">
        <v>0</v>
      </c>
      <c r="IA110">
        <v>8.3529999999999993E-3</v>
      </c>
      <c r="IB110">
        <v>7.783E-3</v>
      </c>
      <c r="IC110">
        <v>1.2329999999999999E-3</v>
      </c>
      <c r="ID110">
        <v>-1.55E-4</v>
      </c>
      <c r="IE110">
        <v>0</v>
      </c>
      <c r="IF110">
        <v>0</v>
      </c>
      <c r="IG110">
        <v>7.8810000000000009E-3</v>
      </c>
      <c r="IH110">
        <v>2.8549999999999999E-3</v>
      </c>
      <c r="II110">
        <v>-9.8999999999999994E-5</v>
      </c>
      <c r="IJ110">
        <v>-2.2599999999999999E-4</v>
      </c>
      <c r="IK110">
        <v>0</v>
      </c>
      <c r="IL110">
        <v>0</v>
      </c>
      <c r="IM110">
        <v>2.8660000000000001E-3</v>
      </c>
      <c r="IN110">
        <v>4.3600000000000003E-4</v>
      </c>
      <c r="IO110">
        <v>-2.0309999999999998E-3</v>
      </c>
      <c r="IP110">
        <v>-8.3440000000000007E-3</v>
      </c>
      <c r="IQ110">
        <v>5.2499999999999997E-4</v>
      </c>
      <c r="IR110">
        <v>2.8270000000000001E-3</v>
      </c>
      <c r="IS110">
        <v>-7.7510000000000001E-3</v>
      </c>
      <c r="IT110">
        <v>5.3140000000000001E-3</v>
      </c>
      <c r="IU110">
        <v>-3.5850000000000001E-3</v>
      </c>
      <c r="IV110">
        <v>6.6059999999999999E-3</v>
      </c>
      <c r="IW110">
        <v>0</v>
      </c>
      <c r="IX110">
        <v>0</v>
      </c>
      <c r="IY110">
        <v>9.2049999999999996E-3</v>
      </c>
      <c r="IZ110">
        <v>-7.731E-3</v>
      </c>
      <c r="JA110">
        <v>-6.96E-4</v>
      </c>
      <c r="JB110">
        <v>-1.0048E-2</v>
      </c>
      <c r="JC110">
        <v>0</v>
      </c>
      <c r="JD110">
        <v>0</v>
      </c>
      <c r="JE110">
        <v>1.2697E-2</v>
      </c>
      <c r="JF110">
        <v>1.27E-4</v>
      </c>
      <c r="JG110">
        <v>1.4900999999999999E-2</v>
      </c>
      <c r="JH110">
        <v>1.6900000000000001E-3</v>
      </c>
      <c r="JI110">
        <v>0</v>
      </c>
      <c r="JJ110">
        <v>0</v>
      </c>
      <c r="JK110">
        <v>1.4997E-2</v>
      </c>
      <c r="JL110">
        <v>5.5000000000000002E-5</v>
      </c>
      <c r="JM110">
        <v>4.1999999999999998E-5</v>
      </c>
      <c r="JN110">
        <v>-9.2000000000000003E-4</v>
      </c>
      <c r="JO110">
        <v>0</v>
      </c>
      <c r="JP110">
        <v>0</v>
      </c>
      <c r="JQ110">
        <v>9.2199999999999997E-4</v>
      </c>
      <c r="JR110">
        <v>2.2599999999999999E-4</v>
      </c>
      <c r="JS110">
        <v>-1.95E-4</v>
      </c>
      <c r="JT110">
        <v>-4.3119999999999999E-3</v>
      </c>
      <c r="JU110">
        <v>0</v>
      </c>
      <c r="JV110">
        <v>0</v>
      </c>
      <c r="JW110">
        <v>4.3220000000000003E-3</v>
      </c>
      <c r="JX110">
        <v>3.6900000000000002E-4</v>
      </c>
      <c r="JY110">
        <v>4.3990000000000001E-3</v>
      </c>
      <c r="JZ110">
        <v>-1.6200000000000001E-4</v>
      </c>
      <c r="KA110">
        <v>0</v>
      </c>
      <c r="KB110">
        <v>0</v>
      </c>
      <c r="KC110">
        <v>4.4180000000000001E-3</v>
      </c>
      <c r="KD110">
        <v>-1.2256E-2</v>
      </c>
      <c r="KE110">
        <v>-8.5959999999999995E-3</v>
      </c>
      <c r="KF110">
        <v>-5.8259999999999996E-3</v>
      </c>
      <c r="KG110">
        <v>-4.3210000000000002E-3</v>
      </c>
      <c r="KH110">
        <v>9.2000000000000003E-4</v>
      </c>
      <c r="KI110">
        <v>-2.4000000000000001E-5</v>
      </c>
      <c r="KJ110">
        <v>-1E-4</v>
      </c>
      <c r="KK110">
        <v>-9.0600000000000001E-4</v>
      </c>
      <c r="KL110">
        <v>-3.0000000000000001E-5</v>
      </c>
      <c r="KM110">
        <v>-9.0000000000000002E-6</v>
      </c>
      <c r="KN110">
        <v>-6.0000000000000002E-6</v>
      </c>
      <c r="KO110">
        <v>-9.9999999999999995E-7</v>
      </c>
      <c r="KP110">
        <v>-9.0000000000000006E-5</v>
      </c>
      <c r="KQ110">
        <v>-8.12E-4</v>
      </c>
      <c r="KR110">
        <v>-2.6999999999999999E-5</v>
      </c>
      <c r="KS110">
        <v>-3.0000000000000001E-6</v>
      </c>
      <c r="KT110">
        <v>9.9999999999999995E-7</v>
      </c>
      <c r="KU110">
        <v>0</v>
      </c>
      <c r="KV110">
        <v>-9.9999999999999995E-7</v>
      </c>
      <c r="KW110">
        <v>0</v>
      </c>
      <c r="KX110">
        <v>0</v>
      </c>
      <c r="KY110">
        <v>0</v>
      </c>
      <c r="KZ110">
        <v>0</v>
      </c>
      <c r="LA110">
        <v>0</v>
      </c>
      <c r="LB110">
        <v>0</v>
      </c>
      <c r="LC110">
        <v>0</v>
      </c>
      <c r="LD110">
        <v>0</v>
      </c>
      <c r="LE110">
        <v>-9.9999999999999995E-7</v>
      </c>
      <c r="LF110">
        <v>0</v>
      </c>
      <c r="LG110">
        <v>0</v>
      </c>
      <c r="LH110">
        <v>0</v>
      </c>
      <c r="LI110">
        <v>0</v>
      </c>
      <c r="LJ110">
        <v>0</v>
      </c>
      <c r="LK110">
        <v>0</v>
      </c>
      <c r="LL110">
        <v>0</v>
      </c>
      <c r="LM110">
        <v>0</v>
      </c>
      <c r="LN110">
        <v>5.8609530000000003</v>
      </c>
      <c r="LO110">
        <v>-0.33564300000000002</v>
      </c>
      <c r="LP110">
        <v>9.8597000000000004E-2</v>
      </c>
      <c r="LQ110">
        <v>0</v>
      </c>
      <c r="LR110">
        <v>0</v>
      </c>
      <c r="LS110">
        <v>5.8713839999999999</v>
      </c>
      <c r="LT110">
        <v>2.0188000000000001E-2</v>
      </c>
      <c r="LU110">
        <v>6.2299999999999996E-4</v>
      </c>
      <c r="LV110">
        <v>-5.1163E-2</v>
      </c>
      <c r="LW110">
        <v>0</v>
      </c>
      <c r="LX110">
        <v>0</v>
      </c>
      <c r="LY110">
        <v>5.5005999999999999E-2</v>
      </c>
      <c r="LZ110">
        <v>22.625336000000001</v>
      </c>
      <c r="MA110">
        <v>15.015364</v>
      </c>
      <c r="MB110">
        <v>-82.108795000000001</v>
      </c>
      <c r="MC110">
        <v>0</v>
      </c>
      <c r="MD110">
        <v>0</v>
      </c>
      <c r="ME110">
        <v>86.482490999999996</v>
      </c>
      <c r="MF110">
        <v>-22.992660999999998</v>
      </c>
      <c r="MG110">
        <v>9.8544879999999999</v>
      </c>
      <c r="MH110">
        <v>28.512861000000001</v>
      </c>
      <c r="MI110">
        <v>0</v>
      </c>
      <c r="MJ110">
        <v>0</v>
      </c>
      <c r="MK110">
        <v>37.930945999999999</v>
      </c>
      <c r="ML110">
        <v>46.975613000000003</v>
      </c>
      <c r="MM110">
        <v>-28.032603999999999</v>
      </c>
      <c r="MN110">
        <v>450.98748799999998</v>
      </c>
      <c r="MO110">
        <v>-59.035763000000003</v>
      </c>
      <c r="MP110">
        <v>188.60389699999999</v>
      </c>
      <c r="MQ110">
        <v>-709.03784199999996</v>
      </c>
      <c r="MR110">
        <v>43.024143000000002</v>
      </c>
      <c r="MS110">
        <v>-190.29695100000001</v>
      </c>
      <c r="MT110">
        <v>-898.39190699999995</v>
      </c>
      <c r="MU110">
        <v>-834.63439900000003</v>
      </c>
      <c r="MV110">
        <v>211.69551100000001</v>
      </c>
      <c r="MW110">
        <v>234.633331</v>
      </c>
      <c r="MX110">
        <v>-282.65521200000001</v>
      </c>
      <c r="MY110">
        <v>33.324843999999999</v>
      </c>
      <c r="MZ110">
        <v>-282.46725500000002</v>
      </c>
      <c r="NA110">
        <v>1056.0289310000001</v>
      </c>
      <c r="NB110">
        <v>43.044521000000003</v>
      </c>
      <c r="NC110">
        <v>678.82275400000003</v>
      </c>
      <c r="ND110">
        <v>0.102825</v>
      </c>
      <c r="NE110">
        <v>-0.87778999999999996</v>
      </c>
      <c r="NF110">
        <v>0.12995899999999999</v>
      </c>
      <c r="NG110">
        <v>0</v>
      </c>
      <c r="NH110">
        <v>0</v>
      </c>
      <c r="NI110">
        <v>0.89329599999999998</v>
      </c>
      <c r="NJ110">
        <v>0.87548199999999998</v>
      </c>
      <c r="NK110">
        <v>0.142515</v>
      </c>
      <c r="NL110">
        <v>-0.12058199999999999</v>
      </c>
      <c r="NM110">
        <v>0</v>
      </c>
      <c r="NN110">
        <v>0</v>
      </c>
      <c r="NO110">
        <v>0.89516399999999996</v>
      </c>
      <c r="NP110">
        <v>-0.15688099999999999</v>
      </c>
      <c r="NQ110">
        <v>5.4835000000000002E-2</v>
      </c>
      <c r="NR110">
        <v>-3.7239000000000001E-2</v>
      </c>
      <c r="NS110">
        <v>0</v>
      </c>
      <c r="NT110">
        <v>0</v>
      </c>
      <c r="NU110">
        <v>0.17030999999999999</v>
      </c>
      <c r="NV110">
        <v>0.102825</v>
      </c>
      <c r="NW110">
        <v>-0.87778999999999996</v>
      </c>
      <c r="NX110">
        <v>0.12995899999999999</v>
      </c>
      <c r="NY110">
        <v>0</v>
      </c>
      <c r="NZ110">
        <v>0</v>
      </c>
      <c r="OA110">
        <v>0.89329599999999998</v>
      </c>
      <c r="OB110">
        <v>0.87548199999999998</v>
      </c>
      <c r="OC110">
        <v>0.142515</v>
      </c>
      <c r="OD110">
        <v>-0.12058199999999999</v>
      </c>
      <c r="OE110">
        <v>0</v>
      </c>
      <c r="OF110">
        <v>0</v>
      </c>
      <c r="OG110">
        <v>0.89516399999999996</v>
      </c>
      <c r="OH110">
        <v>-0.15688099999999999</v>
      </c>
      <c r="OI110">
        <v>5.4835000000000002E-2</v>
      </c>
      <c r="OJ110">
        <v>-3.7239000000000001E-2</v>
      </c>
      <c r="OK110">
        <v>0</v>
      </c>
      <c r="OL110">
        <v>0</v>
      </c>
      <c r="OM110">
        <v>0.17030999999999999</v>
      </c>
      <c r="ON110">
        <v>2.4791000000000001E-2</v>
      </c>
      <c r="OO110">
        <v>-0.36299500000000001</v>
      </c>
      <c r="OP110">
        <v>9.2050999999999994E-2</v>
      </c>
      <c r="OQ110">
        <v>0</v>
      </c>
      <c r="OR110">
        <v>0</v>
      </c>
      <c r="OS110">
        <v>0.37530400000000003</v>
      </c>
      <c r="OT110">
        <v>7.5191999999999995E-2</v>
      </c>
      <c r="OU110">
        <v>-4.8107999999999998E-2</v>
      </c>
      <c r="OV110">
        <v>-0.37502000000000002</v>
      </c>
      <c r="OW110">
        <v>0</v>
      </c>
      <c r="OX110">
        <v>0</v>
      </c>
      <c r="OY110">
        <v>0.38549699999999998</v>
      </c>
      <c r="OZ110">
        <v>-3.4353000000000002E-2</v>
      </c>
      <c r="PA110">
        <v>0.158744</v>
      </c>
      <c r="PB110">
        <v>7.8817999999999999E-2</v>
      </c>
      <c r="PC110">
        <v>0</v>
      </c>
      <c r="PD110">
        <v>0</v>
      </c>
      <c r="PE110">
        <v>0.180532</v>
      </c>
      <c r="PF110">
        <v>-0.10080500000000001</v>
      </c>
      <c r="PG110">
        <v>0.24280299999999999</v>
      </c>
      <c r="PH110">
        <v>8.4398000000000001E-2</v>
      </c>
      <c r="PI110">
        <v>0</v>
      </c>
      <c r="PJ110">
        <v>0</v>
      </c>
      <c r="PK110">
        <v>0.276113</v>
      </c>
      <c r="PL110">
        <v>-0.24041799999999999</v>
      </c>
      <c r="PM110">
        <v>-0.10320500000000001</v>
      </c>
      <c r="PN110">
        <v>-2.3004E-2</v>
      </c>
      <c r="PO110">
        <v>0</v>
      </c>
      <c r="PP110">
        <v>0</v>
      </c>
      <c r="PQ110">
        <v>0.26264300000000002</v>
      </c>
      <c r="PR110">
        <v>-9.2059000000000002E-2</v>
      </c>
      <c r="PS110">
        <v>-1.039E-2</v>
      </c>
      <c r="PT110">
        <v>1.451E-3</v>
      </c>
      <c r="PU110">
        <v>0</v>
      </c>
      <c r="PV110">
        <v>0</v>
      </c>
      <c r="PW110">
        <v>9.2655000000000001E-2</v>
      </c>
      <c r="PX110">
        <v>-9.0781000000000001E-2</v>
      </c>
      <c r="PY110">
        <v>0.33152599999999999</v>
      </c>
      <c r="PZ110">
        <v>-0.19623499999999999</v>
      </c>
      <c r="QA110">
        <v>0</v>
      </c>
      <c r="QB110">
        <v>0</v>
      </c>
      <c r="QC110">
        <v>0.39580100000000001</v>
      </c>
      <c r="QD110">
        <v>0.50444299999999997</v>
      </c>
      <c r="QE110">
        <v>9.2751E-2</v>
      </c>
      <c r="QF110">
        <v>0.771621</v>
      </c>
      <c r="QG110">
        <v>0</v>
      </c>
      <c r="QH110">
        <v>0</v>
      </c>
      <c r="QI110">
        <v>0.92653399999999997</v>
      </c>
      <c r="QJ110">
        <v>-0.24179300000000001</v>
      </c>
      <c r="QK110">
        <v>-0.80857100000000004</v>
      </c>
      <c r="QL110">
        <v>9.6133999999999997E-2</v>
      </c>
      <c r="QM110">
        <v>0</v>
      </c>
      <c r="QN110">
        <v>0</v>
      </c>
      <c r="QO110">
        <v>0.84940700000000002</v>
      </c>
      <c r="QP110">
        <v>-1.8730000000000001E-3</v>
      </c>
      <c r="QQ110">
        <v>-2.8781999999999999E-2</v>
      </c>
      <c r="QR110">
        <v>7.7241000000000004E-2</v>
      </c>
      <c r="QS110">
        <v>0</v>
      </c>
      <c r="QT110">
        <v>0</v>
      </c>
      <c r="QU110">
        <v>8.2450999999999997E-2</v>
      </c>
      <c r="QV110">
        <v>7.3730000000000002E-3</v>
      </c>
      <c r="QW110">
        <v>4.5079999999999999E-3</v>
      </c>
      <c r="QX110">
        <v>0.29108499999999998</v>
      </c>
      <c r="QY110">
        <v>0</v>
      </c>
      <c r="QZ110">
        <v>0</v>
      </c>
      <c r="RA110">
        <v>0.29121399999999997</v>
      </c>
      <c r="RB110">
        <v>-3.8018999999999997E-2</v>
      </c>
      <c r="RC110">
        <v>-0.29752400000000001</v>
      </c>
      <c r="RD110">
        <v>-2.055E-3</v>
      </c>
      <c r="RE110">
        <v>0</v>
      </c>
      <c r="RF110">
        <v>0</v>
      </c>
      <c r="RG110">
        <v>0.29995100000000002</v>
      </c>
      <c r="RH110">
        <v>-1.1E-5</v>
      </c>
      <c r="RI110">
        <v>-1.8E-5</v>
      </c>
      <c r="RJ110">
        <v>-2.3E-5</v>
      </c>
      <c r="RK110">
        <v>0</v>
      </c>
      <c r="RL110">
        <v>0</v>
      </c>
      <c r="RM110">
        <v>3.1000000000000001E-5</v>
      </c>
      <c r="RN110">
        <v>-3.0000000000000001E-6</v>
      </c>
      <c r="RO110">
        <v>-1.9999999999999999E-6</v>
      </c>
      <c r="RP110">
        <v>-9.9999999999999995E-7</v>
      </c>
      <c r="RQ110">
        <v>0</v>
      </c>
      <c r="RR110">
        <v>0</v>
      </c>
      <c r="RS110">
        <v>3.9999999999999998E-6</v>
      </c>
      <c r="RT110">
        <v>9.9999999999999995E-7</v>
      </c>
      <c r="RU110">
        <v>0</v>
      </c>
      <c r="RV110">
        <v>0</v>
      </c>
      <c r="RW110">
        <v>0</v>
      </c>
      <c r="RX110">
        <v>0</v>
      </c>
      <c r="RY110">
        <v>9.9999999999999995E-7</v>
      </c>
      <c r="RZ110">
        <v>-1.0000000000000001E-5</v>
      </c>
      <c r="SA110">
        <v>-1.7E-5</v>
      </c>
      <c r="SB110">
        <v>-2.0999999999999999E-5</v>
      </c>
      <c r="SC110">
        <v>0</v>
      </c>
      <c r="SD110">
        <v>0</v>
      </c>
      <c r="SE110">
        <v>2.9E-5</v>
      </c>
      <c r="SF110">
        <v>0</v>
      </c>
      <c r="SG110">
        <v>-1.9999999999999999E-6</v>
      </c>
      <c r="SH110">
        <v>9.9999999999999995E-7</v>
      </c>
      <c r="SI110">
        <v>0</v>
      </c>
      <c r="SJ110">
        <v>0</v>
      </c>
      <c r="SK110">
        <v>1.9999999999999999E-6</v>
      </c>
      <c r="SL110">
        <v>0</v>
      </c>
      <c r="SM110">
        <v>0</v>
      </c>
      <c r="SN110">
        <v>0</v>
      </c>
      <c r="SO110">
        <v>0</v>
      </c>
      <c r="SP110">
        <v>0</v>
      </c>
      <c r="SQ110">
        <v>0</v>
      </c>
      <c r="SR110">
        <v>-1.1E-5</v>
      </c>
      <c r="SS110">
        <v>-1.8E-5</v>
      </c>
      <c r="ST110">
        <v>-2.3E-5</v>
      </c>
      <c r="SU110">
        <v>-3.0000000000000001E-6</v>
      </c>
      <c r="SV110">
        <v>-1.9999999999999999E-6</v>
      </c>
      <c r="SW110">
        <v>-9.9999999999999995E-7</v>
      </c>
      <c r="SX110">
        <v>9.9999999999999995E-7</v>
      </c>
      <c r="SY110">
        <v>0</v>
      </c>
      <c r="SZ110">
        <v>0</v>
      </c>
      <c r="TA110">
        <v>-1.0000000000000001E-5</v>
      </c>
      <c r="TB110">
        <v>-1.7E-5</v>
      </c>
      <c r="TC110">
        <v>-2.0999999999999999E-5</v>
      </c>
      <c r="TD110">
        <v>0</v>
      </c>
      <c r="TE110">
        <v>-1.9999999999999999E-6</v>
      </c>
      <c r="TF110">
        <v>9.9999999999999995E-7</v>
      </c>
      <c r="TG110">
        <v>0</v>
      </c>
      <c r="TH110">
        <v>0</v>
      </c>
      <c r="TI110">
        <v>0</v>
      </c>
      <c r="TJ110">
        <v>28.888268</v>
      </c>
      <c r="TK110">
        <v>-13.775307</v>
      </c>
      <c r="TL110">
        <v>-62.877353999999997</v>
      </c>
      <c r="TM110">
        <v>0</v>
      </c>
      <c r="TN110">
        <v>0</v>
      </c>
      <c r="TO110">
        <v>70.553901999999994</v>
      </c>
      <c r="TP110">
        <v>2.0559999999999998E-2</v>
      </c>
      <c r="TQ110">
        <v>-9.8040000000000002E-3</v>
      </c>
      <c r="TR110">
        <v>6.9371729999999996</v>
      </c>
      <c r="TS110">
        <v>15.757861999999999</v>
      </c>
      <c r="TT110">
        <v>5.1774100000000001</v>
      </c>
      <c r="TU110">
        <v>-0.43263499999999999</v>
      </c>
      <c r="TV110">
        <v>0</v>
      </c>
      <c r="TW110">
        <v>0</v>
      </c>
      <c r="TX110">
        <v>16.592257</v>
      </c>
      <c r="TY110">
        <v>41.591213000000003</v>
      </c>
      <c r="TZ110">
        <v>33.526381999999998</v>
      </c>
      <c r="UA110">
        <v>-513.88519299999996</v>
      </c>
      <c r="UB110">
        <v>-235.54193100000001</v>
      </c>
      <c r="UC110">
        <v>-190.61236600000001</v>
      </c>
      <c r="UD110">
        <v>-578.76110800000004</v>
      </c>
      <c r="UE110">
        <v>-2.856E-3</v>
      </c>
      <c r="UF110">
        <v>4.7479999999999996E-3</v>
      </c>
      <c r="UG110">
        <v>2.9580000000000001E-3</v>
      </c>
      <c r="UH110">
        <v>0</v>
      </c>
      <c r="UI110">
        <v>0</v>
      </c>
      <c r="UJ110">
        <v>6.2810000000000001E-3</v>
      </c>
      <c r="UK110">
        <v>-1.5349999999999999E-3</v>
      </c>
      <c r="UL110">
        <v>7.1500000000000003E-4</v>
      </c>
      <c r="UM110">
        <v>1.6590000000000001E-3</v>
      </c>
      <c r="UN110">
        <v>0</v>
      </c>
      <c r="UO110">
        <v>0</v>
      </c>
      <c r="UP110">
        <v>2.3700000000000001E-3</v>
      </c>
      <c r="UQ110">
        <v>8.3100000000000003E-4</v>
      </c>
      <c r="UR110">
        <v>-3.9999999999999998E-6</v>
      </c>
      <c r="US110">
        <v>1.5999999999999999E-5</v>
      </c>
      <c r="UT110">
        <v>0</v>
      </c>
      <c r="UU110">
        <v>0</v>
      </c>
      <c r="UV110">
        <v>8.3100000000000003E-4</v>
      </c>
      <c r="UW110">
        <v>-2.594E-3</v>
      </c>
      <c r="UX110">
        <v>4.0870000000000004E-3</v>
      </c>
      <c r="UY110">
        <v>2.6480000000000002E-3</v>
      </c>
      <c r="UZ110">
        <v>0</v>
      </c>
      <c r="VA110">
        <v>0</v>
      </c>
      <c r="VB110">
        <v>5.5180000000000003E-3</v>
      </c>
      <c r="VC110">
        <v>-5.4799999999999998E-4</v>
      </c>
      <c r="VD110">
        <v>-7.0200000000000004E-4</v>
      </c>
      <c r="VE110">
        <v>9.8499999999999998E-4</v>
      </c>
      <c r="VF110">
        <v>0</v>
      </c>
      <c r="VG110">
        <v>0</v>
      </c>
      <c r="VH110">
        <v>1.328E-3</v>
      </c>
      <c r="VI110">
        <v>5.5000000000000002E-5</v>
      </c>
      <c r="VJ110">
        <v>1.9999999999999999E-6</v>
      </c>
      <c r="VK110">
        <v>3.0000000000000001E-6</v>
      </c>
      <c r="VL110">
        <v>0</v>
      </c>
      <c r="VM110">
        <v>0</v>
      </c>
      <c r="VN110">
        <v>5.5000000000000002E-5</v>
      </c>
      <c r="VO110">
        <v>-3.7023480000000002</v>
      </c>
      <c r="VP110">
        <v>-2.3514520000000001</v>
      </c>
      <c r="VQ110">
        <v>-7.6033140000000001</v>
      </c>
      <c r="VR110">
        <v>-47.682144000000001</v>
      </c>
      <c r="VS110">
        <v>40.706718000000002</v>
      </c>
      <c r="VT110">
        <v>416.71426400000001</v>
      </c>
      <c r="VU110">
        <v>-2.1638890000000002</v>
      </c>
      <c r="VV110">
        <v>5.9599789999999997</v>
      </c>
      <c r="VW110">
        <v>-104.949654</v>
      </c>
      <c r="VX110">
        <v>485.348724</v>
      </c>
      <c r="VY110">
        <v>49.416752000000002</v>
      </c>
      <c r="VZ110">
        <v>82.180779000000001</v>
      </c>
      <c r="WA110">
        <v>-0.34845199999999998</v>
      </c>
      <c r="WB110">
        <v>2.0209130000000002</v>
      </c>
      <c r="WC110">
        <v>-20.229697999999999</v>
      </c>
      <c r="WD110">
        <v>-7.1963340000000002</v>
      </c>
      <c r="WE110">
        <v>-0.48995699999999998</v>
      </c>
      <c r="WF110">
        <v>0.42307800000000001</v>
      </c>
      <c r="WG110">
        <v>-3.7023480000000002</v>
      </c>
      <c r="WH110">
        <v>-2.3514520000000001</v>
      </c>
      <c r="WI110">
        <v>-7.6033140000000001</v>
      </c>
      <c r="WJ110">
        <v>43767.835937999997</v>
      </c>
      <c r="WK110">
        <v>8068.8710940000001</v>
      </c>
      <c r="WL110">
        <v>-3603.7895509999998</v>
      </c>
      <c r="WM110">
        <v>8210.4375</v>
      </c>
      <c r="WN110">
        <v>-5541.9135740000002</v>
      </c>
      <c r="WO110">
        <v>-683.70483400000001</v>
      </c>
      <c r="WP110">
        <v>16895.361327999999</v>
      </c>
      <c r="WQ110">
        <v>22263.613281000002</v>
      </c>
      <c r="WR110">
        <v>943.03601100000003</v>
      </c>
      <c r="WS110">
        <v>1267.6917719999999</v>
      </c>
      <c r="WT110">
        <v>2744.5554200000001</v>
      </c>
      <c r="WU110">
        <v>713.45288100000005</v>
      </c>
      <c r="WV110">
        <v>0</v>
      </c>
      <c r="WW110">
        <v>0</v>
      </c>
      <c r="WX110">
        <v>0</v>
      </c>
      <c r="WY110">
        <v>0</v>
      </c>
      <c r="WZ110">
        <v>0</v>
      </c>
      <c r="XA110">
        <v>0</v>
      </c>
    </row>
    <row r="111" spans="1:625" x14ac:dyDescent="0.3">
      <c r="A111">
        <v>567</v>
      </c>
      <c r="B111">
        <v>179.442657</v>
      </c>
      <c r="C111">
        <v>107.861504</v>
      </c>
      <c r="D111">
        <v>415.54104599999999</v>
      </c>
      <c r="E111">
        <v>-33.314228</v>
      </c>
      <c r="F111">
        <v>128.328552</v>
      </c>
      <c r="G111">
        <v>274.61331200000001</v>
      </c>
      <c r="H111">
        <v>255.595932</v>
      </c>
      <c r="I111">
        <v>354.24020400000001</v>
      </c>
      <c r="J111">
        <v>435.80447400000003</v>
      </c>
      <c r="K111">
        <v>238.10202000000001</v>
      </c>
      <c r="L111">
        <v>360.65148900000003</v>
      </c>
      <c r="M111">
        <v>310.20529199999999</v>
      </c>
      <c r="N111">
        <v>187.53866600000001</v>
      </c>
      <c r="O111">
        <v>91.903564000000003</v>
      </c>
      <c r="P111">
        <v>574.80969200000004</v>
      </c>
      <c r="Q111">
        <v>212.895264</v>
      </c>
      <c r="R111">
        <v>108.409126</v>
      </c>
      <c r="S111">
        <v>887.46673599999997</v>
      </c>
      <c r="T111">
        <v>204.22135900000001</v>
      </c>
      <c r="U111">
        <v>318.74591099999998</v>
      </c>
      <c r="V111">
        <v>57.229182999999999</v>
      </c>
      <c r="W111">
        <v>253.74603300000001</v>
      </c>
      <c r="X111">
        <v>378.14810199999999</v>
      </c>
      <c r="Y111">
        <v>612.48767099999998</v>
      </c>
      <c r="Z111">
        <v>236.17188999999999</v>
      </c>
      <c r="AA111">
        <v>350.13241599999998</v>
      </c>
      <c r="AB111">
        <v>900.53051800000003</v>
      </c>
      <c r="AC111">
        <v>328.00076300000001</v>
      </c>
      <c r="AD111">
        <v>294.260986</v>
      </c>
      <c r="AE111">
        <v>44.708027000000001</v>
      </c>
      <c r="AF111">
        <v>154.372467</v>
      </c>
      <c r="AG111">
        <v>271.75973499999998</v>
      </c>
      <c r="AH111">
        <v>33.866638000000002</v>
      </c>
      <c r="AI111">
        <v>43.871268999999998</v>
      </c>
      <c r="AJ111">
        <v>196.124054</v>
      </c>
      <c r="AK111">
        <v>934.86193800000001</v>
      </c>
      <c r="AL111">
        <v>-102.892883</v>
      </c>
      <c r="AM111">
        <v>137.685089</v>
      </c>
      <c r="AN111">
        <v>106.281761</v>
      </c>
      <c r="AO111">
        <v>52.413497999999997</v>
      </c>
      <c r="AP111">
        <v>289.59814499999999</v>
      </c>
      <c r="AQ111">
        <v>933.45989999999995</v>
      </c>
      <c r="AR111">
        <v>-192.27230800000001</v>
      </c>
      <c r="AS111">
        <v>222.97732500000001</v>
      </c>
      <c r="AT111">
        <v>216.65046699999999</v>
      </c>
      <c r="AU111">
        <v>-152.12652600000001</v>
      </c>
      <c r="AV111">
        <v>161.746307</v>
      </c>
      <c r="AW111">
        <v>204.91447400000001</v>
      </c>
      <c r="AX111">
        <v>136.33798200000001</v>
      </c>
      <c r="AY111">
        <v>236.065933</v>
      </c>
      <c r="AZ111">
        <v>914.07977300000005</v>
      </c>
      <c r="BA111">
        <v>177.88304099999999</v>
      </c>
      <c r="BB111">
        <v>154.46328700000001</v>
      </c>
      <c r="BC111">
        <v>816.50628700000004</v>
      </c>
      <c r="BD111">
        <v>179.05384799999999</v>
      </c>
      <c r="BE111">
        <v>320.82205199999999</v>
      </c>
      <c r="BF111">
        <v>824.08136000000002</v>
      </c>
      <c r="BG111">
        <v>171.18113700000001</v>
      </c>
      <c r="BH111">
        <v>159.41012599999999</v>
      </c>
      <c r="BI111">
        <v>409.20605499999999</v>
      </c>
      <c r="BJ111">
        <v>244.03295900000001</v>
      </c>
      <c r="BK111">
        <v>300.829071</v>
      </c>
      <c r="BL111">
        <v>443.44589200000001</v>
      </c>
      <c r="BM111">
        <v>-137.466522</v>
      </c>
      <c r="BN111">
        <v>196.68714900000001</v>
      </c>
      <c r="BO111">
        <v>208.06646699999999</v>
      </c>
      <c r="BP111">
        <v>209.690887</v>
      </c>
      <c r="BQ111">
        <v>280.95007299999997</v>
      </c>
      <c r="BR111">
        <v>67.025963000000004</v>
      </c>
      <c r="BS111">
        <v>3.079288</v>
      </c>
      <c r="BT111">
        <v>12.830587</v>
      </c>
      <c r="BU111">
        <v>-5.5003099999999998</v>
      </c>
      <c r="BV111">
        <v>5.0595340000000002</v>
      </c>
      <c r="BW111">
        <v>22.787569000000001</v>
      </c>
      <c r="BX111">
        <v>4.6816839999999997</v>
      </c>
      <c r="BY111">
        <v>-2.4766180000000002</v>
      </c>
      <c r="BZ111">
        <v>11.824674</v>
      </c>
      <c r="CA111">
        <v>14.450967</v>
      </c>
      <c r="CB111">
        <v>2.8611369999999998</v>
      </c>
      <c r="CC111">
        <v>14.608708999999999</v>
      </c>
      <c r="CD111">
        <v>-17.841398000000002</v>
      </c>
      <c r="CE111">
        <v>12.814614000000001</v>
      </c>
      <c r="CF111">
        <v>55.090679000000002</v>
      </c>
      <c r="CG111">
        <v>-14.174787999999999</v>
      </c>
      <c r="CH111">
        <v>1.492238</v>
      </c>
      <c r="CI111">
        <v>9.0964209999999994</v>
      </c>
      <c r="CJ111">
        <v>0.197967</v>
      </c>
      <c r="CK111">
        <v>-2.893653</v>
      </c>
      <c r="CL111">
        <v>7.4923840000000004</v>
      </c>
      <c r="CM111">
        <v>-21.920318999999999</v>
      </c>
      <c r="CN111">
        <v>175.138611</v>
      </c>
      <c r="CO111">
        <v>156.489014</v>
      </c>
      <c r="CP111">
        <v>649.716858</v>
      </c>
      <c r="CQ111">
        <v>35.530482999999997</v>
      </c>
      <c r="CR111">
        <v>175.79338100000001</v>
      </c>
      <c r="CS111">
        <v>320.805206</v>
      </c>
      <c r="CT111">
        <v>-152.811295</v>
      </c>
      <c r="CU111">
        <v>185.32080099999999</v>
      </c>
      <c r="CV111">
        <v>167.922684</v>
      </c>
      <c r="CW111">
        <v>205.66279599999999</v>
      </c>
      <c r="CX111">
        <v>312.63491800000003</v>
      </c>
      <c r="CY111">
        <v>668.21112100000005</v>
      </c>
      <c r="CZ111">
        <v>228.939606</v>
      </c>
      <c r="DA111">
        <v>292.09225500000002</v>
      </c>
      <c r="DB111">
        <v>278.00933800000001</v>
      </c>
      <c r="DC111">
        <v>231.029358</v>
      </c>
      <c r="DD111">
        <v>281.694031</v>
      </c>
      <c r="DE111">
        <v>38.653111000000003</v>
      </c>
      <c r="DF111">
        <v>5155.6669920000004</v>
      </c>
      <c r="DG111">
        <v>5233.1962890000004</v>
      </c>
      <c r="DH111">
        <v>-19985.537109000001</v>
      </c>
      <c r="DI111">
        <v>5232.7275390000004</v>
      </c>
      <c r="DJ111">
        <v>5301.1713870000003</v>
      </c>
      <c r="DK111">
        <v>-20565.707031000002</v>
      </c>
      <c r="DL111">
        <v>-34.333199</v>
      </c>
      <c r="DM111">
        <v>-34.803897999999997</v>
      </c>
      <c r="DN111">
        <v>503.462311</v>
      </c>
      <c r="DO111">
        <v>300</v>
      </c>
      <c r="DP111">
        <v>200</v>
      </c>
      <c r="DQ111">
        <v>0</v>
      </c>
      <c r="DR111">
        <v>46515.292969000002</v>
      </c>
      <c r="DS111">
        <v>30061.935547000001</v>
      </c>
      <c r="DT111">
        <v>4523.4116210000002</v>
      </c>
      <c r="DU111">
        <v>-4.2724000000000002</v>
      </c>
      <c r="DV111">
        <v>1.1716</v>
      </c>
      <c r="DW111">
        <v>-0.70679999999999998</v>
      </c>
      <c r="DX111">
        <v>300</v>
      </c>
      <c r="DY111">
        <v>200</v>
      </c>
      <c r="DZ111">
        <v>0</v>
      </c>
      <c r="EA111">
        <v>-34.333199</v>
      </c>
      <c r="EB111">
        <v>-34.803897999999997</v>
      </c>
      <c r="EC111">
        <v>503.462311</v>
      </c>
      <c r="ED111">
        <v>-300</v>
      </c>
      <c r="EE111">
        <v>200</v>
      </c>
      <c r="EF111">
        <v>0</v>
      </c>
      <c r="EG111">
        <v>-4.2724000000000002</v>
      </c>
      <c r="EH111">
        <v>1.1716</v>
      </c>
      <c r="EI111">
        <v>-0.70679999999999998</v>
      </c>
      <c r="EJ111">
        <v>6.5817519999999998</v>
      </c>
      <c r="EK111">
        <v>-0.51174699999999995</v>
      </c>
      <c r="EL111">
        <v>0.26475199999999999</v>
      </c>
      <c r="EM111">
        <v>0</v>
      </c>
      <c r="EN111">
        <v>0</v>
      </c>
      <c r="EO111">
        <v>6.6069230000000001</v>
      </c>
      <c r="EP111">
        <v>2.605038</v>
      </c>
      <c r="EQ111">
        <v>0.13455300000000001</v>
      </c>
      <c r="ER111">
        <v>0.398011</v>
      </c>
      <c r="ES111">
        <v>0</v>
      </c>
      <c r="ET111">
        <v>0</v>
      </c>
      <c r="EU111">
        <v>2.6387010000000002</v>
      </c>
      <c r="EV111">
        <v>-0.23075399999999999</v>
      </c>
      <c r="EW111">
        <v>-7.0982770000000004</v>
      </c>
      <c r="EX111">
        <v>6.7235459999999998</v>
      </c>
      <c r="EY111">
        <v>1.293201</v>
      </c>
      <c r="EZ111">
        <v>5.7389070000000002</v>
      </c>
      <c r="FA111">
        <v>-9.4879000000000005E-2</v>
      </c>
      <c r="FB111">
        <v>1.114687</v>
      </c>
      <c r="FC111">
        <v>-4.2225239999999999</v>
      </c>
      <c r="FD111">
        <v>-0.83262700000000001</v>
      </c>
      <c r="FE111">
        <v>-2.3031410000000001</v>
      </c>
      <c r="FF111">
        <v>5.4280059999999999</v>
      </c>
      <c r="FG111">
        <v>-1.8383259999999999</v>
      </c>
      <c r="FH111">
        <v>1.1908589999999999</v>
      </c>
      <c r="FI111">
        <v>1.661041</v>
      </c>
      <c r="FJ111">
        <v>6.633534</v>
      </c>
      <c r="FK111">
        <v>1.6197490000000001</v>
      </c>
      <c r="FL111">
        <v>6.2284990000000002</v>
      </c>
      <c r="FM111">
        <v>2.358749</v>
      </c>
      <c r="FN111">
        <v>4.26E-4</v>
      </c>
      <c r="FO111">
        <v>-1.957E-3</v>
      </c>
      <c r="FP111">
        <v>6.9080000000000001E-3</v>
      </c>
      <c r="FQ111">
        <v>0</v>
      </c>
      <c r="FR111">
        <v>0</v>
      </c>
      <c r="FS111">
        <v>7.1929999999999997E-3</v>
      </c>
      <c r="FT111">
        <v>1.8550000000000001E-3</v>
      </c>
      <c r="FU111">
        <v>3.2299999999999999E-4</v>
      </c>
      <c r="FV111">
        <v>-1.2160000000000001E-3</v>
      </c>
      <c r="FW111">
        <v>0</v>
      </c>
      <c r="FX111">
        <v>0</v>
      </c>
      <c r="FY111">
        <v>2.2409999999999999E-3</v>
      </c>
      <c r="FZ111">
        <v>-7.0359999999999997E-3</v>
      </c>
      <c r="GA111">
        <v>5.5999999999999999E-5</v>
      </c>
      <c r="GB111">
        <v>1.2E-4</v>
      </c>
      <c r="GC111">
        <v>0</v>
      </c>
      <c r="GD111">
        <v>0</v>
      </c>
      <c r="GE111">
        <v>7.0369999999999999E-3</v>
      </c>
      <c r="GF111">
        <v>4.26E-4</v>
      </c>
      <c r="GG111">
        <v>-1.957E-3</v>
      </c>
      <c r="GH111">
        <v>6.9080000000000001E-3</v>
      </c>
      <c r="GI111">
        <v>0</v>
      </c>
      <c r="GJ111">
        <v>0</v>
      </c>
      <c r="GK111">
        <v>7.1929999999999997E-3</v>
      </c>
      <c r="GL111">
        <v>1.8550000000000001E-3</v>
      </c>
      <c r="GM111">
        <v>3.2299999999999999E-4</v>
      </c>
      <c r="GN111">
        <v>-1.2160000000000001E-3</v>
      </c>
      <c r="GO111">
        <v>0</v>
      </c>
      <c r="GP111">
        <v>0</v>
      </c>
      <c r="GQ111">
        <v>2.2409999999999999E-3</v>
      </c>
      <c r="GR111">
        <v>-7.0359999999999997E-3</v>
      </c>
      <c r="GS111">
        <v>5.5999999999999999E-5</v>
      </c>
      <c r="GT111">
        <v>1.2E-4</v>
      </c>
      <c r="GU111">
        <v>0</v>
      </c>
      <c r="GV111">
        <v>0</v>
      </c>
      <c r="GW111">
        <v>7.0369999999999999E-3</v>
      </c>
      <c r="GX111">
        <v>-1.189E-3</v>
      </c>
      <c r="GY111">
        <v>-6.9420000000000003E-3</v>
      </c>
      <c r="GZ111">
        <v>-2.0990000000000002E-3</v>
      </c>
      <c r="HA111">
        <v>-1.189E-3</v>
      </c>
      <c r="HB111">
        <v>-6.9420000000000003E-3</v>
      </c>
      <c r="HC111">
        <v>-2.0990000000000002E-3</v>
      </c>
      <c r="HD111">
        <v>1.2689999999999999E-3</v>
      </c>
      <c r="HE111">
        <v>-3.679E-3</v>
      </c>
      <c r="HF111">
        <v>1.475E-3</v>
      </c>
      <c r="HG111">
        <v>0</v>
      </c>
      <c r="HH111">
        <v>0</v>
      </c>
      <c r="HI111">
        <v>4.1619999999999999E-3</v>
      </c>
      <c r="HJ111">
        <v>1.114E-3</v>
      </c>
      <c r="HK111">
        <v>-4.4799999999999999E-4</v>
      </c>
      <c r="HL111">
        <v>-3.421E-3</v>
      </c>
      <c r="HM111">
        <v>0</v>
      </c>
      <c r="HN111">
        <v>0</v>
      </c>
      <c r="HO111">
        <v>3.6250000000000002E-3</v>
      </c>
      <c r="HP111">
        <v>-1.0319999999999999E-3</v>
      </c>
      <c r="HQ111">
        <v>1.2199999999999999E-3</v>
      </c>
      <c r="HR111">
        <v>1.8029999999999999E-3</v>
      </c>
      <c r="HS111">
        <v>0</v>
      </c>
      <c r="HT111">
        <v>0</v>
      </c>
      <c r="HU111">
        <v>2.4099999999999998E-3</v>
      </c>
      <c r="HV111">
        <v>5.0199999999999995E-4</v>
      </c>
      <c r="HW111">
        <v>-6.7920000000000003E-3</v>
      </c>
      <c r="HX111">
        <v>-1.7160000000000001E-3</v>
      </c>
      <c r="HY111">
        <v>0</v>
      </c>
      <c r="HZ111">
        <v>0</v>
      </c>
      <c r="IA111">
        <v>7.0229999999999997E-3</v>
      </c>
      <c r="IB111">
        <v>6.6670000000000002E-3</v>
      </c>
      <c r="IC111">
        <v>6.5200000000000002E-4</v>
      </c>
      <c r="ID111">
        <v>-5.7499999999999999E-4</v>
      </c>
      <c r="IE111">
        <v>0</v>
      </c>
      <c r="IF111">
        <v>0</v>
      </c>
      <c r="IG111">
        <v>6.7239999999999999E-3</v>
      </c>
      <c r="IH111">
        <v>2.016E-3</v>
      </c>
      <c r="II111">
        <v>1.45E-4</v>
      </c>
      <c r="IJ111">
        <v>-1.85E-4</v>
      </c>
      <c r="IK111">
        <v>0</v>
      </c>
      <c r="IL111">
        <v>0</v>
      </c>
      <c r="IM111">
        <v>2.0300000000000001E-3</v>
      </c>
      <c r="IN111">
        <v>-8.8500000000000004E-4</v>
      </c>
      <c r="IO111">
        <v>-2.232E-3</v>
      </c>
      <c r="IP111">
        <v>-4.6470000000000001E-3</v>
      </c>
      <c r="IQ111">
        <v>6.7999999999999999E-5</v>
      </c>
      <c r="IR111">
        <v>2.0279999999999999E-3</v>
      </c>
      <c r="IS111">
        <v>-6.6309999999999997E-3</v>
      </c>
      <c r="IT111">
        <v>5.3099999999999996E-3</v>
      </c>
      <c r="IU111">
        <v>-1.439E-3</v>
      </c>
      <c r="IV111">
        <v>5.3880000000000004E-3</v>
      </c>
      <c r="IW111">
        <v>0</v>
      </c>
      <c r="IX111">
        <v>0</v>
      </c>
      <c r="IY111">
        <v>7.7000000000000002E-3</v>
      </c>
      <c r="IZ111">
        <v>3.2720000000000002E-3</v>
      </c>
      <c r="JA111">
        <v>-9.01E-4</v>
      </c>
      <c r="JB111">
        <v>1.1609999999999999E-3</v>
      </c>
      <c r="JC111">
        <v>0</v>
      </c>
      <c r="JD111">
        <v>0</v>
      </c>
      <c r="JE111">
        <v>3.5869999999999999E-3</v>
      </c>
      <c r="JF111">
        <v>-5.2719999999999998E-3</v>
      </c>
      <c r="JG111">
        <v>1.0480000000000001E-3</v>
      </c>
      <c r="JH111">
        <v>6.228E-3</v>
      </c>
      <c r="JI111">
        <v>0</v>
      </c>
      <c r="JJ111">
        <v>0</v>
      </c>
      <c r="JK111">
        <v>8.2269999999999999E-3</v>
      </c>
      <c r="JL111">
        <v>4.1E-5</v>
      </c>
      <c r="JM111">
        <v>-4.0000000000000003E-5</v>
      </c>
      <c r="JN111">
        <v>-5.7600000000000001E-4</v>
      </c>
      <c r="JO111">
        <v>0</v>
      </c>
      <c r="JP111">
        <v>0</v>
      </c>
      <c r="JQ111">
        <v>5.7799999999999995E-4</v>
      </c>
      <c r="JR111">
        <v>1.56E-4</v>
      </c>
      <c r="JS111">
        <v>-1.3300000000000001E-4</v>
      </c>
      <c r="JT111">
        <v>-2.1640000000000001E-3</v>
      </c>
      <c r="JU111">
        <v>0</v>
      </c>
      <c r="JV111">
        <v>0</v>
      </c>
      <c r="JW111">
        <v>2.1740000000000002E-3</v>
      </c>
      <c r="JX111">
        <v>3.0200000000000002E-4</v>
      </c>
      <c r="JY111">
        <v>2.2260000000000001E-3</v>
      </c>
      <c r="JZ111">
        <v>-1.16E-4</v>
      </c>
      <c r="KA111">
        <v>0</v>
      </c>
      <c r="KB111">
        <v>0</v>
      </c>
      <c r="KC111">
        <v>2.2490000000000001E-3</v>
      </c>
      <c r="KD111">
        <v>3.2780000000000001E-3</v>
      </c>
      <c r="KE111">
        <v>-7.5329999999999998E-3</v>
      </c>
      <c r="KF111">
        <v>-2.954E-3</v>
      </c>
      <c r="KG111">
        <v>-2.1740000000000002E-3</v>
      </c>
      <c r="KH111">
        <v>5.7799999999999995E-4</v>
      </c>
      <c r="KI111">
        <v>-8.0000000000000007E-5</v>
      </c>
      <c r="KJ111">
        <v>-1.5699999999999999E-4</v>
      </c>
      <c r="KK111">
        <v>-9.1699999999999995E-4</v>
      </c>
      <c r="KL111">
        <v>-5.7000000000000003E-5</v>
      </c>
      <c r="KM111">
        <v>1.9999999999999999E-6</v>
      </c>
      <c r="KN111">
        <v>-5.0000000000000004E-6</v>
      </c>
      <c r="KO111">
        <v>0</v>
      </c>
      <c r="KP111">
        <v>-1.4200000000000001E-4</v>
      </c>
      <c r="KQ111">
        <v>-8.2600000000000002E-4</v>
      </c>
      <c r="KR111">
        <v>-5.1E-5</v>
      </c>
      <c r="KS111">
        <v>-9.9999999999999995E-7</v>
      </c>
      <c r="KT111">
        <v>0</v>
      </c>
      <c r="KU111">
        <v>0</v>
      </c>
      <c r="KV111">
        <v>-1.9999999999999999E-6</v>
      </c>
      <c r="KW111">
        <v>0</v>
      </c>
      <c r="KX111">
        <v>0</v>
      </c>
      <c r="KY111">
        <v>0</v>
      </c>
      <c r="KZ111">
        <v>0</v>
      </c>
      <c r="LA111">
        <v>0</v>
      </c>
      <c r="LB111">
        <v>0</v>
      </c>
      <c r="LC111">
        <v>0</v>
      </c>
      <c r="LD111">
        <v>0</v>
      </c>
      <c r="LE111">
        <v>-9.9999999999999995E-7</v>
      </c>
      <c r="LF111">
        <v>0</v>
      </c>
      <c r="LG111">
        <v>0</v>
      </c>
      <c r="LH111">
        <v>0</v>
      </c>
      <c r="LI111">
        <v>0</v>
      </c>
      <c r="LJ111">
        <v>0</v>
      </c>
      <c r="LK111">
        <v>0</v>
      </c>
      <c r="LL111">
        <v>0</v>
      </c>
      <c r="LM111">
        <v>0</v>
      </c>
      <c r="LN111">
        <v>6.059698</v>
      </c>
      <c r="LO111">
        <v>-0.348941</v>
      </c>
      <c r="LP111">
        <v>-0.193993</v>
      </c>
      <c r="LQ111">
        <v>0</v>
      </c>
      <c r="LR111">
        <v>0</v>
      </c>
      <c r="LS111">
        <v>6.0728350000000004</v>
      </c>
      <c r="LT111">
        <v>8.4445000000000006E-2</v>
      </c>
      <c r="LU111">
        <v>-1.4265999999999999E-2</v>
      </c>
      <c r="LV111">
        <v>-2.2709E-2</v>
      </c>
      <c r="LW111">
        <v>0</v>
      </c>
      <c r="LX111">
        <v>0</v>
      </c>
      <c r="LY111">
        <v>8.8600999999999999E-2</v>
      </c>
      <c r="LZ111">
        <v>60.857402999999998</v>
      </c>
      <c r="MA111">
        <v>90.684325999999999</v>
      </c>
      <c r="MB111">
        <v>-113.01606</v>
      </c>
      <c r="MC111">
        <v>0</v>
      </c>
      <c r="MD111">
        <v>0</v>
      </c>
      <c r="ME111">
        <v>157.16201799999999</v>
      </c>
      <c r="MF111">
        <v>13.562593</v>
      </c>
      <c r="MG111">
        <v>3.4403489999999999</v>
      </c>
      <c r="MH111">
        <v>6.8209569999999999</v>
      </c>
      <c r="MI111">
        <v>0</v>
      </c>
      <c r="MJ111">
        <v>0</v>
      </c>
      <c r="MK111">
        <v>15.566160999999999</v>
      </c>
      <c r="ML111">
        <v>25.749877999999999</v>
      </c>
      <c r="MM111">
        <v>-70.879722999999998</v>
      </c>
      <c r="MN111">
        <v>55.324252999999999</v>
      </c>
      <c r="MO111">
        <v>-107.922073</v>
      </c>
      <c r="MP111">
        <v>-105.718338</v>
      </c>
      <c r="MQ111">
        <v>279.22207600000002</v>
      </c>
      <c r="MR111">
        <v>-15.080352</v>
      </c>
      <c r="MS111">
        <v>-268.13946499999997</v>
      </c>
      <c r="MT111">
        <v>-437.99765000000002</v>
      </c>
      <c r="MU111">
        <v>256.02630599999998</v>
      </c>
      <c r="MV111">
        <v>-338.50280800000002</v>
      </c>
      <c r="MW111">
        <v>626.632385</v>
      </c>
      <c r="MX111">
        <v>-100.95459</v>
      </c>
      <c r="MY111">
        <v>-128.430679</v>
      </c>
      <c r="MZ111">
        <v>-435.97732500000001</v>
      </c>
      <c r="NA111">
        <v>2183.8278810000002</v>
      </c>
      <c r="NB111">
        <v>505.01181000000003</v>
      </c>
      <c r="NC111">
        <v>-45.995711999999997</v>
      </c>
      <c r="ND111">
        <v>-0.11699900000000001</v>
      </c>
      <c r="NE111">
        <v>0.44577099999999997</v>
      </c>
      <c r="NF111">
        <v>-0.113401</v>
      </c>
      <c r="NG111">
        <v>0</v>
      </c>
      <c r="NH111">
        <v>0</v>
      </c>
      <c r="NI111">
        <v>0.47461599999999998</v>
      </c>
      <c r="NJ111">
        <v>-0.43795299999999998</v>
      </c>
      <c r="NK111">
        <v>-6.9872000000000004E-2</v>
      </c>
      <c r="NL111">
        <v>-7.0954000000000003E-2</v>
      </c>
      <c r="NM111">
        <v>0</v>
      </c>
      <c r="NN111">
        <v>0</v>
      </c>
      <c r="NO111">
        <v>0.44913199999999998</v>
      </c>
      <c r="NP111">
        <v>0.10524699999999999</v>
      </c>
      <c r="NQ111">
        <v>0.10068100000000001</v>
      </c>
      <c r="NR111">
        <v>-4.5623999999999998E-2</v>
      </c>
      <c r="NS111">
        <v>0</v>
      </c>
      <c r="NT111">
        <v>0</v>
      </c>
      <c r="NU111">
        <v>0.15262800000000001</v>
      </c>
      <c r="NV111">
        <v>-0.11699900000000001</v>
      </c>
      <c r="NW111">
        <v>0.44577099999999997</v>
      </c>
      <c r="NX111">
        <v>-0.113401</v>
      </c>
      <c r="NY111">
        <v>0</v>
      </c>
      <c r="NZ111">
        <v>0</v>
      </c>
      <c r="OA111">
        <v>0.47461599999999998</v>
      </c>
      <c r="OB111">
        <v>-0.43795299999999998</v>
      </c>
      <c r="OC111">
        <v>-6.9872000000000004E-2</v>
      </c>
      <c r="OD111">
        <v>-7.0954000000000003E-2</v>
      </c>
      <c r="OE111">
        <v>0</v>
      </c>
      <c r="OF111">
        <v>0</v>
      </c>
      <c r="OG111">
        <v>0.44913199999999998</v>
      </c>
      <c r="OH111">
        <v>0.10524699999999999</v>
      </c>
      <c r="OI111">
        <v>0.10068100000000001</v>
      </c>
      <c r="OJ111">
        <v>-4.5623999999999998E-2</v>
      </c>
      <c r="OK111">
        <v>0</v>
      </c>
      <c r="OL111">
        <v>0</v>
      </c>
      <c r="OM111">
        <v>0.15262800000000001</v>
      </c>
      <c r="ON111">
        <v>0.28572199999999998</v>
      </c>
      <c r="OO111">
        <v>0.83377999999999997</v>
      </c>
      <c r="OP111">
        <v>8.4270999999999999E-2</v>
      </c>
      <c r="OQ111">
        <v>0</v>
      </c>
      <c r="OR111">
        <v>0</v>
      </c>
      <c r="OS111">
        <v>0.88539699999999999</v>
      </c>
      <c r="OT111">
        <v>-0.52485800000000005</v>
      </c>
      <c r="OU111">
        <v>0.100785</v>
      </c>
      <c r="OV111">
        <v>0.68147100000000005</v>
      </c>
      <c r="OW111">
        <v>0</v>
      </c>
      <c r="OX111">
        <v>0</v>
      </c>
      <c r="OY111">
        <v>0.86604599999999998</v>
      </c>
      <c r="OZ111">
        <v>-9.5861000000000002E-2</v>
      </c>
      <c r="PA111">
        <v>0.136821</v>
      </c>
      <c r="PB111">
        <v>0.157442</v>
      </c>
      <c r="PC111">
        <v>0</v>
      </c>
      <c r="PD111">
        <v>0</v>
      </c>
      <c r="PE111">
        <v>0.22955900000000001</v>
      </c>
      <c r="PF111">
        <v>-0.10080699999999999</v>
      </c>
      <c r="PG111">
        <v>0.51330399999999998</v>
      </c>
      <c r="PH111">
        <v>0.16900299999999999</v>
      </c>
      <c r="PI111">
        <v>0</v>
      </c>
      <c r="PJ111">
        <v>0</v>
      </c>
      <c r="PK111">
        <v>0.549732</v>
      </c>
      <c r="PL111">
        <v>-0.51337500000000003</v>
      </c>
      <c r="PM111">
        <v>-0.117482</v>
      </c>
      <c r="PN111">
        <v>-8.269E-2</v>
      </c>
      <c r="PO111">
        <v>0</v>
      </c>
      <c r="PP111">
        <v>0</v>
      </c>
      <c r="PQ111">
        <v>0.53309799999999996</v>
      </c>
      <c r="PR111">
        <v>-0.20048299999999999</v>
      </c>
      <c r="PS111">
        <v>7.9954999999999998E-2</v>
      </c>
      <c r="PT111">
        <v>8.9239999999999996E-3</v>
      </c>
      <c r="PU111">
        <v>0</v>
      </c>
      <c r="PV111">
        <v>0</v>
      </c>
      <c r="PW111">
        <v>0.21602299999999999</v>
      </c>
      <c r="PX111">
        <v>0.122886</v>
      </c>
      <c r="PY111">
        <v>0.73528000000000004</v>
      </c>
      <c r="PZ111">
        <v>-0.37259900000000001</v>
      </c>
      <c r="QA111">
        <v>0</v>
      </c>
      <c r="QB111">
        <v>0</v>
      </c>
      <c r="QC111">
        <v>0.83340700000000001</v>
      </c>
      <c r="QD111">
        <v>1.3176289999999999</v>
      </c>
      <c r="QE111">
        <v>0.216499</v>
      </c>
      <c r="QF111">
        <v>1.9267289999999999</v>
      </c>
      <c r="QG111">
        <v>0</v>
      </c>
      <c r="QH111">
        <v>0</v>
      </c>
      <c r="QI111">
        <v>2.3442059999999998</v>
      </c>
      <c r="QJ111">
        <v>-0.76829999999999998</v>
      </c>
      <c r="QK111">
        <v>-2.020648</v>
      </c>
      <c r="QL111">
        <v>0.60922600000000005</v>
      </c>
      <c r="QM111">
        <v>0</v>
      </c>
      <c r="QN111">
        <v>0</v>
      </c>
      <c r="QO111">
        <v>2.245987</v>
      </c>
      <c r="QP111">
        <v>-1.3324000000000001E-2</v>
      </c>
      <c r="QQ111">
        <v>9.0725E-2</v>
      </c>
      <c r="QR111">
        <v>1.1533E-2</v>
      </c>
      <c r="QS111">
        <v>0</v>
      </c>
      <c r="QT111">
        <v>0</v>
      </c>
      <c r="QU111">
        <v>9.2421000000000003E-2</v>
      </c>
      <c r="QV111">
        <v>-9.9967E-2</v>
      </c>
      <c r="QW111">
        <v>-1.5603000000000001E-2</v>
      </c>
      <c r="QX111">
        <v>5.3572000000000002E-2</v>
      </c>
      <c r="QY111">
        <v>0</v>
      </c>
      <c r="QZ111">
        <v>0</v>
      </c>
      <c r="RA111">
        <v>0.114485</v>
      </c>
      <c r="RB111">
        <v>-1.0983E-2</v>
      </c>
      <c r="RC111">
        <v>-6.1066000000000002E-2</v>
      </c>
      <c r="RD111">
        <v>-4.3400000000000001E-3</v>
      </c>
      <c r="RE111">
        <v>0</v>
      </c>
      <c r="RF111">
        <v>0</v>
      </c>
      <c r="RG111">
        <v>6.2197000000000002E-2</v>
      </c>
      <c r="RH111">
        <v>-1.0000000000000001E-5</v>
      </c>
      <c r="RI111">
        <v>1.5999999999999999E-5</v>
      </c>
      <c r="RJ111">
        <v>1.4E-5</v>
      </c>
      <c r="RK111">
        <v>0</v>
      </c>
      <c r="RL111">
        <v>0</v>
      </c>
      <c r="RM111">
        <v>2.4000000000000001E-5</v>
      </c>
      <c r="RN111">
        <v>-1.9999999999999999E-6</v>
      </c>
      <c r="RO111">
        <v>-3.9999999999999998E-6</v>
      </c>
      <c r="RP111">
        <v>3.0000000000000001E-6</v>
      </c>
      <c r="RQ111">
        <v>0</v>
      </c>
      <c r="RR111">
        <v>0</v>
      </c>
      <c r="RS111">
        <v>5.0000000000000004E-6</v>
      </c>
      <c r="RT111">
        <v>1.9999999999999999E-6</v>
      </c>
      <c r="RU111">
        <v>0</v>
      </c>
      <c r="RV111">
        <v>0</v>
      </c>
      <c r="RW111">
        <v>0</v>
      </c>
      <c r="RX111">
        <v>0</v>
      </c>
      <c r="RY111">
        <v>1.9999999999999999E-6</v>
      </c>
      <c r="RZ111">
        <v>-1.0000000000000001E-5</v>
      </c>
      <c r="SA111">
        <v>1.4E-5</v>
      </c>
      <c r="SB111">
        <v>1.2E-5</v>
      </c>
      <c r="SC111">
        <v>0</v>
      </c>
      <c r="SD111">
        <v>0</v>
      </c>
      <c r="SE111">
        <v>2.0999999999999999E-5</v>
      </c>
      <c r="SF111">
        <v>-1.9999999999999999E-6</v>
      </c>
      <c r="SG111">
        <v>-3.9999999999999998E-6</v>
      </c>
      <c r="SH111">
        <v>1.9999999999999999E-6</v>
      </c>
      <c r="SI111">
        <v>0</v>
      </c>
      <c r="SJ111">
        <v>0</v>
      </c>
      <c r="SK111">
        <v>5.0000000000000004E-6</v>
      </c>
      <c r="SL111">
        <v>0</v>
      </c>
      <c r="SM111">
        <v>0</v>
      </c>
      <c r="SN111">
        <v>0</v>
      </c>
      <c r="SO111">
        <v>0</v>
      </c>
      <c r="SP111">
        <v>0</v>
      </c>
      <c r="SQ111">
        <v>0</v>
      </c>
      <c r="SR111">
        <v>-1.2E-5</v>
      </c>
      <c r="SS111">
        <v>1.7E-5</v>
      </c>
      <c r="ST111">
        <v>1.4E-5</v>
      </c>
      <c r="SU111">
        <v>-1.9999999999999999E-6</v>
      </c>
      <c r="SV111">
        <v>-3.9999999999999998E-6</v>
      </c>
      <c r="SW111">
        <v>3.0000000000000001E-6</v>
      </c>
      <c r="SX111">
        <v>1.9999999999999999E-6</v>
      </c>
      <c r="SY111">
        <v>0</v>
      </c>
      <c r="SZ111">
        <v>0</v>
      </c>
      <c r="TA111">
        <v>-1.1E-5</v>
      </c>
      <c r="TB111">
        <v>1.4E-5</v>
      </c>
      <c r="TC111">
        <v>1.2E-5</v>
      </c>
      <c r="TD111">
        <v>-1.9999999999999999E-6</v>
      </c>
      <c r="TE111">
        <v>-3.9999999999999998E-6</v>
      </c>
      <c r="TF111">
        <v>1.9999999999999999E-6</v>
      </c>
      <c r="TG111">
        <v>0</v>
      </c>
      <c r="TH111">
        <v>0</v>
      </c>
      <c r="TI111">
        <v>0</v>
      </c>
      <c r="TJ111">
        <v>56.728225999999999</v>
      </c>
      <c r="TK111">
        <v>15.440515</v>
      </c>
      <c r="TL111">
        <v>-89.046593000000001</v>
      </c>
      <c r="TM111">
        <v>0</v>
      </c>
      <c r="TN111">
        <v>0</v>
      </c>
      <c r="TO111">
        <v>106.70425400000001</v>
      </c>
      <c r="TP111">
        <v>4.0374E-2</v>
      </c>
      <c r="TQ111">
        <v>1.0989000000000001E-2</v>
      </c>
      <c r="TR111">
        <v>6.9185489999999996</v>
      </c>
      <c r="TS111">
        <v>19.501187999999999</v>
      </c>
      <c r="TT111">
        <v>-19.374880000000001</v>
      </c>
      <c r="TU111">
        <v>10.126757</v>
      </c>
      <c r="TV111">
        <v>0</v>
      </c>
      <c r="TW111">
        <v>0</v>
      </c>
      <c r="TX111">
        <v>29.295622000000002</v>
      </c>
      <c r="TY111">
        <v>34.347079999999998</v>
      </c>
      <c r="TZ111">
        <v>34.790112000000001</v>
      </c>
      <c r="UA111">
        <v>-496.47317500000003</v>
      </c>
      <c r="UB111">
        <v>-239.95967099999999</v>
      </c>
      <c r="UC111">
        <v>-183.97473099999999</v>
      </c>
      <c r="UD111">
        <v>-563.42181400000004</v>
      </c>
      <c r="UE111">
        <v>3.3519999999999999E-3</v>
      </c>
      <c r="UF111">
        <v>6.378E-3</v>
      </c>
      <c r="UG111">
        <v>8.8149999999999999E-3</v>
      </c>
      <c r="UH111">
        <v>0</v>
      </c>
      <c r="UI111">
        <v>0</v>
      </c>
      <c r="UJ111">
        <v>1.1384999999999999E-2</v>
      </c>
      <c r="UK111">
        <v>1.403E-3</v>
      </c>
      <c r="UL111">
        <v>-6.11E-4</v>
      </c>
      <c r="UM111">
        <v>5.5699999999999999E-4</v>
      </c>
      <c r="UN111">
        <v>0</v>
      </c>
      <c r="UO111">
        <v>0</v>
      </c>
      <c r="UP111">
        <v>1.629E-3</v>
      </c>
      <c r="UQ111">
        <v>-2.3000000000000001E-4</v>
      </c>
      <c r="UR111">
        <v>-2.8E-5</v>
      </c>
      <c r="US111">
        <v>6.0000000000000002E-6</v>
      </c>
      <c r="UT111">
        <v>0</v>
      </c>
      <c r="UU111">
        <v>0</v>
      </c>
      <c r="UV111">
        <v>2.32E-4</v>
      </c>
      <c r="UW111">
        <v>3.019E-3</v>
      </c>
      <c r="UX111">
        <v>5.7790000000000003E-3</v>
      </c>
      <c r="UY111">
        <v>7.9469999999999992E-3</v>
      </c>
      <c r="UZ111">
        <v>0</v>
      </c>
      <c r="VA111">
        <v>0</v>
      </c>
      <c r="VB111">
        <v>1.0279999999999999E-2</v>
      </c>
      <c r="VC111">
        <v>-1.7000000000000001E-4</v>
      </c>
      <c r="VD111">
        <v>2.7799999999999998E-4</v>
      </c>
      <c r="VE111">
        <v>3.1500000000000001E-4</v>
      </c>
      <c r="VF111">
        <v>0</v>
      </c>
      <c r="VG111">
        <v>0</v>
      </c>
      <c r="VH111">
        <v>4.5300000000000001E-4</v>
      </c>
      <c r="VI111">
        <v>-1.2E-5</v>
      </c>
      <c r="VJ111">
        <v>1.0000000000000001E-5</v>
      </c>
      <c r="VK111">
        <v>3.0000000000000001E-6</v>
      </c>
      <c r="VL111">
        <v>0</v>
      </c>
      <c r="VM111">
        <v>0</v>
      </c>
      <c r="VN111">
        <v>1.5999999999999999E-5</v>
      </c>
      <c r="VO111">
        <v>-3.366371</v>
      </c>
      <c r="VP111">
        <v>-2.3611909999999998</v>
      </c>
      <c r="VQ111">
        <v>-7.2747149999999996</v>
      </c>
      <c r="VR111">
        <v>-46.550049000000001</v>
      </c>
      <c r="VS111">
        <v>42.594329999999999</v>
      </c>
      <c r="VT111">
        <v>402.08902</v>
      </c>
      <c r="VU111">
        <v>4.1834000000000003E-2</v>
      </c>
      <c r="VV111">
        <v>6.0850179999999998</v>
      </c>
      <c r="VW111">
        <v>-98.727508999999998</v>
      </c>
      <c r="VX111">
        <v>468.38345299999997</v>
      </c>
      <c r="VY111">
        <v>50.567570000000003</v>
      </c>
      <c r="VZ111">
        <v>78.702056999999996</v>
      </c>
      <c r="WA111">
        <v>0.18073900000000001</v>
      </c>
      <c r="WB111">
        <v>2.2507549999999998</v>
      </c>
      <c r="WC111">
        <v>-18.852577</v>
      </c>
      <c r="WD111">
        <v>-7.0678539999999996</v>
      </c>
      <c r="WE111">
        <v>-0.78132699999999999</v>
      </c>
      <c r="WF111">
        <v>0.21008299999999999</v>
      </c>
      <c r="WG111">
        <v>-3.366371</v>
      </c>
      <c r="WH111">
        <v>-2.3611909999999998</v>
      </c>
      <c r="WI111">
        <v>-7.2747149999999996</v>
      </c>
      <c r="WJ111">
        <v>43756.125</v>
      </c>
      <c r="WK111">
        <v>10993.958984000001</v>
      </c>
      <c r="WL111">
        <v>-2244.4760740000002</v>
      </c>
      <c r="WM111">
        <v>8128.7553710000002</v>
      </c>
      <c r="WN111">
        <v>-5538.0961909999996</v>
      </c>
      <c r="WO111">
        <v>-835.05139199999996</v>
      </c>
      <c r="WP111">
        <v>17702.503906000002</v>
      </c>
      <c r="WQ111">
        <v>18065.015625</v>
      </c>
      <c r="WR111">
        <v>2105.9213869999999</v>
      </c>
      <c r="WS111">
        <v>1111.1209719999999</v>
      </c>
      <c r="WT111">
        <v>2713.3120119999999</v>
      </c>
      <c r="WU111">
        <v>541.42895499999997</v>
      </c>
      <c r="WV111">
        <v>0</v>
      </c>
      <c r="WW111">
        <v>0</v>
      </c>
      <c r="WX111">
        <v>0</v>
      </c>
      <c r="WY111">
        <v>0</v>
      </c>
      <c r="WZ111">
        <v>0</v>
      </c>
      <c r="XA111">
        <v>0</v>
      </c>
    </row>
    <row r="112" spans="1:625" x14ac:dyDescent="0.3">
      <c r="A112">
        <v>568</v>
      </c>
      <c r="B112">
        <v>200.70645099999999</v>
      </c>
      <c r="C112">
        <v>108.27404799999999</v>
      </c>
      <c r="D112">
        <v>418.27844199999998</v>
      </c>
      <c r="E112">
        <v>-10.913534</v>
      </c>
      <c r="F112">
        <v>127.691795</v>
      </c>
      <c r="G112">
        <v>275.27282700000001</v>
      </c>
      <c r="H112">
        <v>258.71814000000001</v>
      </c>
      <c r="I112">
        <v>354.376892</v>
      </c>
      <c r="J112">
        <v>435.55581699999999</v>
      </c>
      <c r="K112">
        <v>240.91107199999999</v>
      </c>
      <c r="L112">
        <v>360.63293499999997</v>
      </c>
      <c r="M112">
        <v>309.652985</v>
      </c>
      <c r="N112">
        <v>204.67425499999999</v>
      </c>
      <c r="O112">
        <v>91.946776999999997</v>
      </c>
      <c r="P112">
        <v>577.107483</v>
      </c>
      <c r="Q112">
        <v>222.93760700000001</v>
      </c>
      <c r="R112">
        <v>109.366272</v>
      </c>
      <c r="S112">
        <v>889.92028800000003</v>
      </c>
      <c r="T112">
        <v>204.83132900000001</v>
      </c>
      <c r="U112">
        <v>318.74395800000002</v>
      </c>
      <c r="V112">
        <v>57.361603000000002</v>
      </c>
      <c r="W112">
        <v>263.46765099999999</v>
      </c>
      <c r="X112">
        <v>378.03851300000002</v>
      </c>
      <c r="Y112">
        <v>612.30517599999996</v>
      </c>
      <c r="Z112">
        <v>247.124954</v>
      </c>
      <c r="AA112">
        <v>350.70230099999998</v>
      </c>
      <c r="AB112">
        <v>902.11987299999998</v>
      </c>
      <c r="AC112">
        <v>328.21835299999998</v>
      </c>
      <c r="AD112">
        <v>294.04681399999998</v>
      </c>
      <c r="AE112">
        <v>44.421677000000003</v>
      </c>
      <c r="AF112">
        <v>155.07969700000001</v>
      </c>
      <c r="AG112">
        <v>271.54522700000001</v>
      </c>
      <c r="AH112">
        <v>34.00853</v>
      </c>
      <c r="AI112">
        <v>53.997551000000001</v>
      </c>
      <c r="AJ112">
        <v>196.21984900000001</v>
      </c>
      <c r="AK112">
        <v>935.962219</v>
      </c>
      <c r="AL112">
        <v>-75.983276000000004</v>
      </c>
      <c r="AM112">
        <v>136.54972799999999</v>
      </c>
      <c r="AN112">
        <v>106.267853</v>
      </c>
      <c r="AO112">
        <v>63.454529000000001</v>
      </c>
      <c r="AP112">
        <v>290.16555799999998</v>
      </c>
      <c r="AQ112">
        <v>934.55609100000004</v>
      </c>
      <c r="AR112">
        <v>-169.130447</v>
      </c>
      <c r="AS112">
        <v>221.70318599999999</v>
      </c>
      <c r="AT112">
        <v>213.73912000000001</v>
      </c>
      <c r="AU112">
        <v>-128.53831500000001</v>
      </c>
      <c r="AV112">
        <v>160.552246</v>
      </c>
      <c r="AW112">
        <v>204.00685100000001</v>
      </c>
      <c r="AX112">
        <v>146.87866199999999</v>
      </c>
      <c r="AY112">
        <v>236.613495</v>
      </c>
      <c r="AZ112">
        <v>915.63964799999997</v>
      </c>
      <c r="BA112">
        <v>188.40538000000001</v>
      </c>
      <c r="BB112">
        <v>155.23577900000001</v>
      </c>
      <c r="BC112">
        <v>818.63324</v>
      </c>
      <c r="BD112">
        <v>190.19850199999999</v>
      </c>
      <c r="BE112">
        <v>321.277985</v>
      </c>
      <c r="BF112">
        <v>825.54656999999997</v>
      </c>
      <c r="BG112">
        <v>192.60159300000001</v>
      </c>
      <c r="BH112">
        <v>159.81346099999999</v>
      </c>
      <c r="BI112">
        <v>411.671967</v>
      </c>
      <c r="BJ112">
        <v>244.82482899999999</v>
      </c>
      <c r="BK112">
        <v>301.50842299999999</v>
      </c>
      <c r="BL112">
        <v>443.088684</v>
      </c>
      <c r="BM112">
        <v>-113.736969</v>
      </c>
      <c r="BN112">
        <v>195.46623199999999</v>
      </c>
      <c r="BO112">
        <v>206.772156</v>
      </c>
      <c r="BP112">
        <v>208.83381700000001</v>
      </c>
      <c r="BQ112">
        <v>280.81881700000002</v>
      </c>
      <c r="BR112">
        <v>67.365768000000003</v>
      </c>
      <c r="BS112">
        <v>2.8794490000000001</v>
      </c>
      <c r="BT112">
        <v>12.571984</v>
      </c>
      <c r="BU112">
        <v>-5.7232260000000004</v>
      </c>
      <c r="BV112">
        <v>4.9557669999999998</v>
      </c>
      <c r="BW112">
        <v>20.975788000000001</v>
      </c>
      <c r="BX112">
        <v>7.3048529999999996</v>
      </c>
      <c r="BY112">
        <v>-2.1792029999999998</v>
      </c>
      <c r="BZ112">
        <v>13.095876000000001</v>
      </c>
      <c r="CA112">
        <v>14.773159</v>
      </c>
      <c r="CB112">
        <v>3.4008080000000001</v>
      </c>
      <c r="CC112">
        <v>13.157870000000001</v>
      </c>
      <c r="CD112">
        <v>-18.234013000000001</v>
      </c>
      <c r="CE112">
        <v>12.690681</v>
      </c>
      <c r="CF112">
        <v>55.975963999999998</v>
      </c>
      <c r="CG112">
        <v>-14.929929</v>
      </c>
      <c r="CH112">
        <v>1.478356</v>
      </c>
      <c r="CI112">
        <v>9.3056929999999998</v>
      </c>
      <c r="CJ112">
        <v>2.4464290000000002</v>
      </c>
      <c r="CK112">
        <v>-2.574338</v>
      </c>
      <c r="CL112">
        <v>8.6031680000000001</v>
      </c>
      <c r="CM112">
        <v>-20.898648999999999</v>
      </c>
      <c r="CN112">
        <v>190.12373400000001</v>
      </c>
      <c r="CO112">
        <v>157.11033599999999</v>
      </c>
      <c r="CP112">
        <v>651.98260500000004</v>
      </c>
      <c r="CQ112">
        <v>57.965797000000002</v>
      </c>
      <c r="CR112">
        <v>175.48284899999999</v>
      </c>
      <c r="CS112">
        <v>321.61849999999998</v>
      </c>
      <c r="CT112">
        <v>-128.005966</v>
      </c>
      <c r="CU112">
        <v>184.10794100000001</v>
      </c>
      <c r="CV112">
        <v>166.290558</v>
      </c>
      <c r="CW112">
        <v>212.56797800000001</v>
      </c>
      <c r="CX112">
        <v>313.182343</v>
      </c>
      <c r="CY112">
        <v>668.93005400000004</v>
      </c>
      <c r="CZ112">
        <v>229.006775</v>
      </c>
      <c r="DA112">
        <v>292.415344</v>
      </c>
      <c r="DB112">
        <v>277.95846599999999</v>
      </c>
      <c r="DC112">
        <v>231.52041600000001</v>
      </c>
      <c r="DD112">
        <v>281.47967499999999</v>
      </c>
      <c r="DE112">
        <v>38.605933999999998</v>
      </c>
      <c r="DF112">
        <v>5155.0727539999998</v>
      </c>
      <c r="DG112">
        <v>5233.9233400000003</v>
      </c>
      <c r="DH112">
        <v>-20004.751952999999</v>
      </c>
      <c r="DI112">
        <v>5236.8798829999996</v>
      </c>
      <c r="DJ112">
        <v>5299.0302730000003</v>
      </c>
      <c r="DK112">
        <v>-20564.595702999999</v>
      </c>
      <c r="DL112">
        <v>-34.927199999999999</v>
      </c>
      <c r="DM112">
        <v>-34.076599000000002</v>
      </c>
      <c r="DN112">
        <v>484.24832199999997</v>
      </c>
      <c r="DO112">
        <v>300</v>
      </c>
      <c r="DP112">
        <v>200</v>
      </c>
      <c r="DQ112">
        <v>0</v>
      </c>
      <c r="DR112">
        <v>45403.941405999998</v>
      </c>
      <c r="DS112">
        <v>28121.705077999999</v>
      </c>
      <c r="DT112">
        <v>4644.5839839999999</v>
      </c>
      <c r="DU112">
        <v>-0.1203</v>
      </c>
      <c r="DV112">
        <v>-0.96960000000000002</v>
      </c>
      <c r="DW112">
        <v>0.40379999999999999</v>
      </c>
      <c r="DX112">
        <v>300</v>
      </c>
      <c r="DY112">
        <v>200</v>
      </c>
      <c r="DZ112">
        <v>0</v>
      </c>
      <c r="EA112">
        <v>-34.927199999999999</v>
      </c>
      <c r="EB112">
        <v>-34.076599000000002</v>
      </c>
      <c r="EC112">
        <v>484.24832199999997</v>
      </c>
      <c r="ED112">
        <v>-300</v>
      </c>
      <c r="EE112">
        <v>200</v>
      </c>
      <c r="EF112">
        <v>0</v>
      </c>
      <c r="EG112">
        <v>-0.1203</v>
      </c>
      <c r="EH112">
        <v>-0.96960000000000002</v>
      </c>
      <c r="EI112">
        <v>0.40379999999999999</v>
      </c>
      <c r="EJ112">
        <v>6.856903</v>
      </c>
      <c r="EK112">
        <v>-9.6127000000000004E-2</v>
      </c>
      <c r="EL112">
        <v>-0.197351</v>
      </c>
      <c r="EM112">
        <v>0</v>
      </c>
      <c r="EN112">
        <v>0</v>
      </c>
      <c r="EO112">
        <v>6.8604159999999998</v>
      </c>
      <c r="EP112">
        <v>2.670512</v>
      </c>
      <c r="EQ112">
        <v>0.112818</v>
      </c>
      <c r="ER112">
        <v>0.41636899999999999</v>
      </c>
      <c r="ES112">
        <v>0</v>
      </c>
      <c r="ET112">
        <v>0</v>
      </c>
      <c r="EU112">
        <v>2.7051289999999999</v>
      </c>
      <c r="EV112">
        <v>-0.67085700000000004</v>
      </c>
      <c r="EW112">
        <v>-6.6912560000000001</v>
      </c>
      <c r="EX112">
        <v>6.0029620000000001</v>
      </c>
      <c r="EY112">
        <v>1.479482</v>
      </c>
      <c r="EZ112">
        <v>5.2001799999999996</v>
      </c>
      <c r="FA112">
        <v>2.2972350000000001</v>
      </c>
      <c r="FB112">
        <v>1.0729679999999999</v>
      </c>
      <c r="FC112">
        <v>-4.4958679999999998</v>
      </c>
      <c r="FD112">
        <v>-1.477762</v>
      </c>
      <c r="FE112">
        <v>1.544367</v>
      </c>
      <c r="FF112">
        <v>2.4354610000000001</v>
      </c>
      <c r="FG112">
        <v>-2.5832999999999999</v>
      </c>
      <c r="FH112">
        <v>1.641988</v>
      </c>
      <c r="FI112">
        <v>0.99454299999999995</v>
      </c>
      <c r="FJ112">
        <v>4.2367010000000001</v>
      </c>
      <c r="FK112">
        <v>-0.943527</v>
      </c>
      <c r="FL112">
        <v>3.7598389999999999</v>
      </c>
      <c r="FM112">
        <v>3.9472260000000001</v>
      </c>
      <c r="FN112">
        <v>-4.08E-4</v>
      </c>
      <c r="FO112">
        <v>2.0769999999999999E-3</v>
      </c>
      <c r="FP112">
        <v>6.123E-3</v>
      </c>
      <c r="FQ112">
        <v>0</v>
      </c>
      <c r="FR112">
        <v>0</v>
      </c>
      <c r="FS112">
        <v>6.4780000000000003E-3</v>
      </c>
      <c r="FT112">
        <v>-2.1329999999999999E-3</v>
      </c>
      <c r="FU112">
        <v>-3.3700000000000001E-4</v>
      </c>
      <c r="FV112">
        <v>-1.2650000000000001E-3</v>
      </c>
      <c r="FW112">
        <v>0</v>
      </c>
      <c r="FX112">
        <v>0</v>
      </c>
      <c r="FY112">
        <v>2.503E-3</v>
      </c>
      <c r="FZ112">
        <v>-6.2230000000000002E-3</v>
      </c>
      <c r="GA112">
        <v>2.52E-4</v>
      </c>
      <c r="GB112">
        <v>-5.5000000000000002E-5</v>
      </c>
      <c r="GC112">
        <v>0</v>
      </c>
      <c r="GD112">
        <v>0</v>
      </c>
      <c r="GE112">
        <v>6.2290000000000002E-3</v>
      </c>
      <c r="GF112">
        <v>-4.08E-4</v>
      </c>
      <c r="GG112">
        <v>2.0769999999999999E-3</v>
      </c>
      <c r="GH112">
        <v>6.123E-3</v>
      </c>
      <c r="GI112">
        <v>0</v>
      </c>
      <c r="GJ112">
        <v>0</v>
      </c>
      <c r="GK112">
        <v>6.4780000000000003E-3</v>
      </c>
      <c r="GL112">
        <v>-2.1329999999999999E-3</v>
      </c>
      <c r="GM112">
        <v>-3.3700000000000001E-4</v>
      </c>
      <c r="GN112">
        <v>-1.2650000000000001E-3</v>
      </c>
      <c r="GO112">
        <v>0</v>
      </c>
      <c r="GP112">
        <v>0</v>
      </c>
      <c r="GQ112">
        <v>2.503E-3</v>
      </c>
      <c r="GR112">
        <v>-6.2230000000000002E-3</v>
      </c>
      <c r="GS112">
        <v>2.52E-4</v>
      </c>
      <c r="GT112">
        <v>-5.5000000000000002E-5</v>
      </c>
      <c r="GU112">
        <v>0</v>
      </c>
      <c r="GV112">
        <v>0</v>
      </c>
      <c r="GW112">
        <v>6.2290000000000002E-3</v>
      </c>
      <c r="GX112">
        <v>-1.2390000000000001E-3</v>
      </c>
      <c r="GY112">
        <v>-6.1069999999999996E-3</v>
      </c>
      <c r="GZ112">
        <v>2.1879999999999998E-3</v>
      </c>
      <c r="HA112">
        <v>-1.2390000000000001E-3</v>
      </c>
      <c r="HB112">
        <v>-6.1069999999999996E-3</v>
      </c>
      <c r="HC112">
        <v>2.1879999999999998E-3</v>
      </c>
      <c r="HD112">
        <v>2.7599999999999999E-3</v>
      </c>
      <c r="HE112">
        <v>-1.905E-3</v>
      </c>
      <c r="HF112">
        <v>2.1410000000000001E-3</v>
      </c>
      <c r="HG112">
        <v>0</v>
      </c>
      <c r="HH112">
        <v>0</v>
      </c>
      <c r="HI112">
        <v>3.9789999999999999E-3</v>
      </c>
      <c r="HJ112">
        <v>8.2899999999999998E-4</v>
      </c>
      <c r="HK112">
        <v>-2.41E-4</v>
      </c>
      <c r="HL112">
        <v>-1.3140000000000001E-3</v>
      </c>
      <c r="HM112">
        <v>0</v>
      </c>
      <c r="HN112">
        <v>0</v>
      </c>
      <c r="HO112">
        <v>1.572E-3</v>
      </c>
      <c r="HP112">
        <v>-1.957E-3</v>
      </c>
      <c r="HQ112">
        <v>5.9199999999999997E-4</v>
      </c>
      <c r="HR112">
        <v>3.029E-3</v>
      </c>
      <c r="HS112">
        <v>0</v>
      </c>
      <c r="HT112">
        <v>0</v>
      </c>
      <c r="HU112">
        <v>3.6549999999999998E-3</v>
      </c>
      <c r="HV112">
        <v>2.5799999999999998E-4</v>
      </c>
      <c r="HW112">
        <v>-3.8279999999999998E-3</v>
      </c>
      <c r="HX112">
        <v>-1.341E-3</v>
      </c>
      <c r="HY112">
        <v>0</v>
      </c>
      <c r="HZ112">
        <v>0</v>
      </c>
      <c r="IA112">
        <v>4.0639999999999999E-3</v>
      </c>
      <c r="IB112">
        <v>3.699E-3</v>
      </c>
      <c r="IC112">
        <v>3.6999999999999999E-4</v>
      </c>
      <c r="ID112">
        <v>-7.2300000000000001E-4</v>
      </c>
      <c r="IE112">
        <v>0</v>
      </c>
      <c r="IF112">
        <v>0</v>
      </c>
      <c r="IG112">
        <v>3.787E-3</v>
      </c>
      <c r="IH112">
        <v>1.4610000000000001E-3</v>
      </c>
      <c r="II112">
        <v>4.8899999999999996E-4</v>
      </c>
      <c r="IJ112">
        <v>-1.7100000000000001E-4</v>
      </c>
      <c r="IK112">
        <v>0</v>
      </c>
      <c r="IL112">
        <v>0</v>
      </c>
      <c r="IM112">
        <v>1.5499999999999999E-3</v>
      </c>
      <c r="IN112">
        <v>-1.8E-5</v>
      </c>
      <c r="IO112">
        <v>-3.6549999999999998E-3</v>
      </c>
      <c r="IP112">
        <v>-3.1779999999999998E-3</v>
      </c>
      <c r="IQ112">
        <v>-3.4600000000000001E-4</v>
      </c>
      <c r="IR112">
        <v>1.5039999999999999E-3</v>
      </c>
      <c r="IS112">
        <v>-3.699E-3</v>
      </c>
      <c r="IT112">
        <v>6.1250000000000002E-3</v>
      </c>
      <c r="IU112">
        <v>1.5679999999999999E-3</v>
      </c>
      <c r="IV112">
        <v>4.0889999999999998E-3</v>
      </c>
      <c r="IW112">
        <v>0</v>
      </c>
      <c r="IX112">
        <v>0</v>
      </c>
      <c r="IY112">
        <v>7.5300000000000002E-3</v>
      </c>
      <c r="IZ112">
        <v>1.7E-5</v>
      </c>
      <c r="JA112">
        <v>9.8400000000000007E-4</v>
      </c>
      <c r="JB112">
        <v>2.2929999999999999E-3</v>
      </c>
      <c r="JC112">
        <v>0</v>
      </c>
      <c r="JD112">
        <v>0</v>
      </c>
      <c r="JE112">
        <v>2.4949999999999998E-3</v>
      </c>
      <c r="JF112">
        <v>-4.6220000000000002E-3</v>
      </c>
      <c r="JG112">
        <v>2.421E-3</v>
      </c>
      <c r="JH112">
        <v>5.2709999999999996E-3</v>
      </c>
      <c r="JI112">
        <v>0</v>
      </c>
      <c r="JJ112">
        <v>0</v>
      </c>
      <c r="JK112">
        <v>7.4159999999999998E-3</v>
      </c>
      <c r="JL112">
        <v>-2.5999999999999998E-5</v>
      </c>
      <c r="JM112">
        <v>5.3600000000000002E-4</v>
      </c>
      <c r="JN112">
        <v>-7.3899999999999997E-4</v>
      </c>
      <c r="JO112">
        <v>0</v>
      </c>
      <c r="JP112">
        <v>0</v>
      </c>
      <c r="JQ112">
        <v>9.1399999999999999E-4</v>
      </c>
      <c r="JR112">
        <v>-4.15E-4</v>
      </c>
      <c r="JS112">
        <v>-1.9699999999999999E-4</v>
      </c>
      <c r="JT112">
        <v>-2.601E-3</v>
      </c>
      <c r="JU112">
        <v>0</v>
      </c>
      <c r="JV112">
        <v>0</v>
      </c>
      <c r="JW112">
        <v>2.6410000000000001E-3</v>
      </c>
      <c r="JX112">
        <v>3.7399999999999998E-4</v>
      </c>
      <c r="JY112">
        <v>2.6419999999999998E-3</v>
      </c>
      <c r="JZ112">
        <v>-1E-4</v>
      </c>
      <c r="KA112">
        <v>0</v>
      </c>
      <c r="KB112">
        <v>0</v>
      </c>
      <c r="KC112">
        <v>2.6700000000000001E-3</v>
      </c>
      <c r="KD112">
        <v>1.5150000000000001E-3</v>
      </c>
      <c r="KE112">
        <v>-7.2579999999999997E-3</v>
      </c>
      <c r="KF112">
        <v>8.9899999999999995E-4</v>
      </c>
      <c r="KG112">
        <v>-2.5739999999999999E-3</v>
      </c>
      <c r="KH112">
        <v>7.0399999999999998E-4</v>
      </c>
      <c r="KI112">
        <v>4.8999999999999998E-4</v>
      </c>
      <c r="KJ112">
        <v>-1.63E-4</v>
      </c>
      <c r="KK112">
        <v>-8.0599999999999997E-4</v>
      </c>
      <c r="KL112">
        <v>5.8999999999999998E-5</v>
      </c>
      <c r="KM112">
        <v>9.9999999999999995E-7</v>
      </c>
      <c r="KN112">
        <v>-5.0000000000000004E-6</v>
      </c>
      <c r="KO112">
        <v>0</v>
      </c>
      <c r="KP112">
        <v>-1.4799999999999999E-4</v>
      </c>
      <c r="KQ112">
        <v>-7.2800000000000002E-4</v>
      </c>
      <c r="KR112">
        <v>5.3000000000000001E-5</v>
      </c>
      <c r="KS112">
        <v>-1.9999999999999999E-6</v>
      </c>
      <c r="KT112">
        <v>0</v>
      </c>
      <c r="KU112">
        <v>0</v>
      </c>
      <c r="KV112">
        <v>9.9999999999999995E-7</v>
      </c>
      <c r="KW112">
        <v>0</v>
      </c>
      <c r="KX112">
        <v>0</v>
      </c>
      <c r="KY112">
        <v>0</v>
      </c>
      <c r="KZ112">
        <v>0</v>
      </c>
      <c r="LA112">
        <v>0</v>
      </c>
      <c r="LB112">
        <v>0</v>
      </c>
      <c r="LC112">
        <v>0</v>
      </c>
      <c r="LD112">
        <v>0</v>
      </c>
      <c r="LE112">
        <v>9.9999999999999995E-7</v>
      </c>
      <c r="LF112">
        <v>0</v>
      </c>
      <c r="LG112">
        <v>0</v>
      </c>
      <c r="LH112">
        <v>0</v>
      </c>
      <c r="LI112">
        <v>0</v>
      </c>
      <c r="LJ112">
        <v>0</v>
      </c>
      <c r="LK112">
        <v>0</v>
      </c>
      <c r="LL112">
        <v>0</v>
      </c>
      <c r="LM112">
        <v>0</v>
      </c>
      <c r="LN112">
        <v>6.2831840000000003</v>
      </c>
      <c r="LO112">
        <v>-0.23555999999999999</v>
      </c>
      <c r="LP112">
        <v>-0.568998</v>
      </c>
      <c r="LQ112">
        <v>0</v>
      </c>
      <c r="LR112">
        <v>0</v>
      </c>
      <c r="LS112">
        <v>6.3132910000000004</v>
      </c>
      <c r="LT112">
        <v>0.14512800000000001</v>
      </c>
      <c r="LU112">
        <v>-0.114008</v>
      </c>
      <c r="LV112">
        <v>4.9059999999999998E-3</v>
      </c>
      <c r="LW112">
        <v>0</v>
      </c>
      <c r="LX112">
        <v>0</v>
      </c>
      <c r="LY112">
        <v>0.18461900000000001</v>
      </c>
      <c r="LZ112">
        <v>65.348145000000002</v>
      </c>
      <c r="MA112">
        <v>65.084182999999996</v>
      </c>
      <c r="MB112">
        <v>-73.339164999999994</v>
      </c>
      <c r="MC112">
        <v>0</v>
      </c>
      <c r="MD112">
        <v>0</v>
      </c>
      <c r="ME112">
        <v>117.83448</v>
      </c>
      <c r="MF112">
        <v>10.667388000000001</v>
      </c>
      <c r="MG112">
        <v>-11.804383</v>
      </c>
      <c r="MH112">
        <v>-11.107398</v>
      </c>
      <c r="MI112">
        <v>0</v>
      </c>
      <c r="MJ112">
        <v>0</v>
      </c>
      <c r="MK112">
        <v>19.403888999999999</v>
      </c>
      <c r="ML112">
        <v>-560.08294699999999</v>
      </c>
      <c r="MM112">
        <v>503.82415800000001</v>
      </c>
      <c r="MN112">
        <v>-441.62231400000002</v>
      </c>
      <c r="MO112">
        <v>498.473389</v>
      </c>
      <c r="MP112">
        <v>173.35725400000001</v>
      </c>
      <c r="MQ112">
        <v>617.27331500000003</v>
      </c>
      <c r="MR112">
        <v>36.823005999999999</v>
      </c>
      <c r="MS112">
        <v>120.91680100000001</v>
      </c>
      <c r="MT112">
        <v>-220.643677</v>
      </c>
      <c r="MU112">
        <v>1001.052185</v>
      </c>
      <c r="MV112">
        <v>-643.79046600000004</v>
      </c>
      <c r="MW112">
        <v>240.35810900000001</v>
      </c>
      <c r="MX112">
        <v>-803.05267300000003</v>
      </c>
      <c r="MY112">
        <v>-141.62846400000001</v>
      </c>
      <c r="MZ112">
        <v>-1077.4644780000001</v>
      </c>
      <c r="NA112">
        <v>-871.90185499999995</v>
      </c>
      <c r="NB112">
        <v>-452.49612400000001</v>
      </c>
      <c r="NC112">
        <v>-457.860748</v>
      </c>
      <c r="ND112">
        <v>-0.21940499999999999</v>
      </c>
      <c r="NE112">
        <v>1.0447420000000001</v>
      </c>
      <c r="NF112">
        <v>-0.142625</v>
      </c>
      <c r="NG112">
        <v>0</v>
      </c>
      <c r="NH112">
        <v>0</v>
      </c>
      <c r="NI112">
        <v>1.0770169999999999</v>
      </c>
      <c r="NJ112">
        <v>-1.0364530000000001</v>
      </c>
      <c r="NK112">
        <v>-0.18008299999999999</v>
      </c>
      <c r="NL112">
        <v>5.2278999999999999E-2</v>
      </c>
      <c r="NM112">
        <v>0</v>
      </c>
      <c r="NN112">
        <v>0</v>
      </c>
      <c r="NO112">
        <v>1.05328</v>
      </c>
      <c r="NP112">
        <v>0.16186200000000001</v>
      </c>
      <c r="NQ112">
        <v>-6.0159999999999998E-2</v>
      </c>
      <c r="NR112">
        <v>-4.1170999999999999E-2</v>
      </c>
      <c r="NS112">
        <v>0</v>
      </c>
      <c r="NT112">
        <v>0</v>
      </c>
      <c r="NU112">
        <v>0.17752100000000001</v>
      </c>
      <c r="NV112">
        <v>-0.21940499999999999</v>
      </c>
      <c r="NW112">
        <v>1.0447420000000001</v>
      </c>
      <c r="NX112">
        <v>-0.142625</v>
      </c>
      <c r="NY112">
        <v>0</v>
      </c>
      <c r="NZ112">
        <v>0</v>
      </c>
      <c r="OA112">
        <v>1.0770169999999999</v>
      </c>
      <c r="OB112">
        <v>-1.0364530000000001</v>
      </c>
      <c r="OC112">
        <v>-0.18008299999999999</v>
      </c>
      <c r="OD112">
        <v>5.2278999999999999E-2</v>
      </c>
      <c r="OE112">
        <v>0</v>
      </c>
      <c r="OF112">
        <v>0</v>
      </c>
      <c r="OG112">
        <v>1.05328</v>
      </c>
      <c r="OH112">
        <v>0.16186200000000001</v>
      </c>
      <c r="OI112">
        <v>-6.0159999999999998E-2</v>
      </c>
      <c r="OJ112">
        <v>-4.1170999999999999E-2</v>
      </c>
      <c r="OK112">
        <v>0</v>
      </c>
      <c r="OL112">
        <v>0</v>
      </c>
      <c r="OM112">
        <v>0.17752100000000001</v>
      </c>
      <c r="ON112">
        <v>0.391183</v>
      </c>
      <c r="OO112">
        <v>0.95071399999999995</v>
      </c>
      <c r="OP112">
        <v>8.4014000000000005E-2</v>
      </c>
      <c r="OQ112">
        <v>0</v>
      </c>
      <c r="OR112">
        <v>0</v>
      </c>
      <c r="OS112">
        <v>1.031474</v>
      </c>
      <c r="OT112">
        <v>-0.33288400000000001</v>
      </c>
      <c r="OU112">
        <v>0.13304099999999999</v>
      </c>
      <c r="OV112">
        <v>0.95684400000000003</v>
      </c>
      <c r="OW112">
        <v>0</v>
      </c>
      <c r="OX112">
        <v>0</v>
      </c>
      <c r="OY112">
        <v>1.021793</v>
      </c>
      <c r="OZ112">
        <v>-0.19794200000000001</v>
      </c>
      <c r="PA112">
        <v>-0.20424500000000001</v>
      </c>
      <c r="PB112">
        <v>0.24130099999999999</v>
      </c>
      <c r="PC112">
        <v>0</v>
      </c>
      <c r="PD112">
        <v>0</v>
      </c>
      <c r="PE112">
        <v>0.37299300000000002</v>
      </c>
      <c r="PF112">
        <v>-9.8239999999999994E-2</v>
      </c>
      <c r="PG112">
        <v>1.089831</v>
      </c>
      <c r="PH112">
        <v>7.5969999999999996E-3</v>
      </c>
      <c r="PI112">
        <v>0</v>
      </c>
      <c r="PJ112">
        <v>0</v>
      </c>
      <c r="PK112">
        <v>1.094276</v>
      </c>
      <c r="PL112">
        <v>-1.0958319999999999</v>
      </c>
      <c r="PM112">
        <v>-0.102048</v>
      </c>
      <c r="PN112">
        <v>-7.4949999999999999E-3</v>
      </c>
      <c r="PO112">
        <v>0</v>
      </c>
      <c r="PP112">
        <v>0</v>
      </c>
      <c r="PQ112">
        <v>1.100598</v>
      </c>
      <c r="PR112">
        <v>-6.4867999999999995E-2</v>
      </c>
      <c r="PS112">
        <v>0.104839</v>
      </c>
      <c r="PT112">
        <v>-2.568E-3</v>
      </c>
      <c r="PU112">
        <v>0</v>
      </c>
      <c r="PV112">
        <v>0</v>
      </c>
      <c r="PW112">
        <v>0.123312</v>
      </c>
      <c r="PX112">
        <v>0.18651699999999999</v>
      </c>
      <c r="PY112">
        <v>0.42683300000000002</v>
      </c>
      <c r="PZ112">
        <v>-8.3380999999999997E-2</v>
      </c>
      <c r="QA112">
        <v>0</v>
      </c>
      <c r="QB112">
        <v>0</v>
      </c>
      <c r="QC112">
        <v>0.47321000000000002</v>
      </c>
      <c r="QD112">
        <v>-0.67511699999999997</v>
      </c>
      <c r="QE112">
        <v>0.29769099999999998</v>
      </c>
      <c r="QF112">
        <v>2.0476000000000001E-2</v>
      </c>
      <c r="QG112">
        <v>0</v>
      </c>
      <c r="QH112">
        <v>0</v>
      </c>
      <c r="QI112">
        <v>0.73812</v>
      </c>
      <c r="QJ112">
        <v>9.2016000000000001E-2</v>
      </c>
      <c r="QK112">
        <v>0.45633400000000002</v>
      </c>
      <c r="QL112">
        <v>-0.15965299999999999</v>
      </c>
      <c r="QM112">
        <v>0</v>
      </c>
      <c r="QN112">
        <v>0</v>
      </c>
      <c r="QO112">
        <v>0.49213499999999999</v>
      </c>
      <c r="QP112">
        <v>-2.9099999999999998E-3</v>
      </c>
      <c r="QQ112">
        <v>2.0934000000000001E-2</v>
      </c>
      <c r="QR112">
        <v>1.4433E-2</v>
      </c>
      <c r="QS112">
        <v>0</v>
      </c>
      <c r="QT112">
        <v>0</v>
      </c>
      <c r="QU112">
        <v>2.5593000000000001E-2</v>
      </c>
      <c r="QV112">
        <v>-8.0679000000000001E-2</v>
      </c>
      <c r="QW112">
        <v>0.13214600000000001</v>
      </c>
      <c r="QX112">
        <v>0.862703</v>
      </c>
      <c r="QY112">
        <v>0</v>
      </c>
      <c r="QZ112">
        <v>0</v>
      </c>
      <c r="RA112">
        <v>0.87648599999999999</v>
      </c>
      <c r="RB112">
        <v>0.103572</v>
      </c>
      <c r="RC112">
        <v>-0.85941400000000001</v>
      </c>
      <c r="RD112">
        <v>0.140427</v>
      </c>
      <c r="RE112">
        <v>0</v>
      </c>
      <c r="RF112">
        <v>0</v>
      </c>
      <c r="RG112">
        <v>0.87694799999999995</v>
      </c>
      <c r="RH112">
        <v>1.0000000000000001E-5</v>
      </c>
      <c r="RI112">
        <v>2.0000000000000002E-5</v>
      </c>
      <c r="RJ112">
        <v>3.0000000000000001E-5</v>
      </c>
      <c r="RK112">
        <v>0</v>
      </c>
      <c r="RL112">
        <v>0</v>
      </c>
      <c r="RM112">
        <v>3.6999999999999998E-5</v>
      </c>
      <c r="RN112">
        <v>5.0000000000000004E-6</v>
      </c>
      <c r="RO112">
        <v>-5.0000000000000004E-6</v>
      </c>
      <c r="RP112">
        <v>3.0000000000000001E-6</v>
      </c>
      <c r="RQ112">
        <v>0</v>
      </c>
      <c r="RR112">
        <v>0</v>
      </c>
      <c r="RS112">
        <v>7.9999999999999996E-6</v>
      </c>
      <c r="RT112">
        <v>0</v>
      </c>
      <c r="RU112">
        <v>0</v>
      </c>
      <c r="RV112">
        <v>0</v>
      </c>
      <c r="RW112">
        <v>0</v>
      </c>
      <c r="RX112">
        <v>0</v>
      </c>
      <c r="RY112">
        <v>0</v>
      </c>
      <c r="RZ112">
        <v>9.0000000000000002E-6</v>
      </c>
      <c r="SA112">
        <v>1.8E-5</v>
      </c>
      <c r="SB112">
        <v>2.6999999999999999E-5</v>
      </c>
      <c r="SC112">
        <v>0</v>
      </c>
      <c r="SD112">
        <v>0</v>
      </c>
      <c r="SE112">
        <v>3.3000000000000003E-5</v>
      </c>
      <c r="SF112">
        <v>-1.9999999999999999E-6</v>
      </c>
      <c r="SG112">
        <v>-9.9999999999999995E-7</v>
      </c>
      <c r="SH112">
        <v>3.9999999999999998E-6</v>
      </c>
      <c r="SI112">
        <v>0</v>
      </c>
      <c r="SJ112">
        <v>0</v>
      </c>
      <c r="SK112">
        <v>3.9999999999999998E-6</v>
      </c>
      <c r="SL112">
        <v>9.9999999999999995E-7</v>
      </c>
      <c r="SM112">
        <v>0</v>
      </c>
      <c r="SN112">
        <v>0</v>
      </c>
      <c r="SO112">
        <v>0</v>
      </c>
      <c r="SP112">
        <v>0</v>
      </c>
      <c r="SQ112">
        <v>9.9999999999999995E-7</v>
      </c>
      <c r="SR112">
        <v>1.1E-5</v>
      </c>
      <c r="SS112">
        <v>2.0000000000000002E-5</v>
      </c>
      <c r="ST112">
        <v>3.0000000000000001E-5</v>
      </c>
      <c r="SU112">
        <v>5.0000000000000004E-6</v>
      </c>
      <c r="SV112">
        <v>-5.0000000000000004E-6</v>
      </c>
      <c r="SW112">
        <v>3.0000000000000001E-6</v>
      </c>
      <c r="SX112">
        <v>0</v>
      </c>
      <c r="SY112">
        <v>0</v>
      </c>
      <c r="SZ112">
        <v>0</v>
      </c>
      <c r="TA112">
        <v>1.0000000000000001E-5</v>
      </c>
      <c r="TB112">
        <v>1.7E-5</v>
      </c>
      <c r="TC112">
        <v>2.6999999999999999E-5</v>
      </c>
      <c r="TD112">
        <v>-1.9999999999999999E-6</v>
      </c>
      <c r="TE112">
        <v>-9.9999999999999995E-7</v>
      </c>
      <c r="TF112">
        <v>3.9999999999999998E-6</v>
      </c>
      <c r="TG112">
        <v>9.9999999999999995E-7</v>
      </c>
      <c r="TH112">
        <v>0</v>
      </c>
      <c r="TI112">
        <v>0</v>
      </c>
      <c r="TJ112">
        <v>49.577292999999997</v>
      </c>
      <c r="TK112">
        <v>23.787935000000001</v>
      </c>
      <c r="TL112">
        <v>-68.152039000000002</v>
      </c>
      <c r="TM112">
        <v>0</v>
      </c>
      <c r="TN112">
        <v>0</v>
      </c>
      <c r="TO112">
        <v>87.569823999999997</v>
      </c>
      <c r="TP112">
        <v>3.5284999999999997E-2</v>
      </c>
      <c r="TQ112">
        <v>1.6930000000000001E-2</v>
      </c>
      <c r="TR112">
        <v>6.9334189999999998</v>
      </c>
      <c r="TS112">
        <v>-5.8446619999999996</v>
      </c>
      <c r="TT112">
        <v>-8.3891939999999998</v>
      </c>
      <c r="TU112">
        <v>-1.5560970000000001</v>
      </c>
      <c r="TV112">
        <v>0</v>
      </c>
      <c r="TW112">
        <v>0</v>
      </c>
      <c r="TX112">
        <v>10.342152</v>
      </c>
      <c r="TY112">
        <v>34.923037999999998</v>
      </c>
      <c r="TZ112">
        <v>34.070628999999997</v>
      </c>
      <c r="UA112">
        <v>-477.26748700000002</v>
      </c>
      <c r="UB112">
        <v>-236.324051</v>
      </c>
      <c r="UC112">
        <v>-181.64094499999999</v>
      </c>
      <c r="UD112">
        <v>-546.72894299999996</v>
      </c>
      <c r="UE112">
        <v>3.4060000000000002E-3</v>
      </c>
      <c r="UF112">
        <v>-4.5820000000000001E-3</v>
      </c>
      <c r="UG112">
        <v>-3.156E-3</v>
      </c>
      <c r="UH112">
        <v>0</v>
      </c>
      <c r="UI112">
        <v>0</v>
      </c>
      <c r="UJ112">
        <v>6.5240000000000003E-3</v>
      </c>
      <c r="UK112">
        <v>8.2000000000000001E-5</v>
      </c>
      <c r="UL112">
        <v>1.17E-4</v>
      </c>
      <c r="UM112">
        <v>-2.1800000000000001E-4</v>
      </c>
      <c r="UN112">
        <v>0</v>
      </c>
      <c r="UO112">
        <v>0</v>
      </c>
      <c r="UP112">
        <v>2.5999999999999998E-4</v>
      </c>
      <c r="UQ112">
        <v>-1.85E-4</v>
      </c>
      <c r="UR112">
        <v>-3.1000000000000001E-5</v>
      </c>
      <c r="US112">
        <v>-3.4999999999999997E-5</v>
      </c>
      <c r="UT112">
        <v>0</v>
      </c>
      <c r="UU112">
        <v>0</v>
      </c>
      <c r="UV112">
        <v>1.9100000000000001E-4</v>
      </c>
      <c r="UW112">
        <v>3.1050000000000001E-3</v>
      </c>
      <c r="UX112">
        <v>-3.9269999999999999E-3</v>
      </c>
      <c r="UY112">
        <v>-2.8319999999999999E-3</v>
      </c>
      <c r="UZ112">
        <v>0</v>
      </c>
      <c r="VA112">
        <v>0</v>
      </c>
      <c r="VB112">
        <v>5.7520000000000002E-3</v>
      </c>
      <c r="VC112">
        <v>-6.0599999999999998E-4</v>
      </c>
      <c r="VD112">
        <v>-5.5199999999999997E-4</v>
      </c>
      <c r="VE112">
        <v>1.7E-5</v>
      </c>
      <c r="VF112">
        <v>0</v>
      </c>
      <c r="VG112">
        <v>0</v>
      </c>
      <c r="VH112">
        <v>8.1999999999999998E-4</v>
      </c>
      <c r="VI112">
        <v>5.7499999999999999E-4</v>
      </c>
      <c r="VJ112">
        <v>-2.9E-5</v>
      </c>
      <c r="VK112">
        <v>-1.5E-5</v>
      </c>
      <c r="VL112">
        <v>0</v>
      </c>
      <c r="VM112">
        <v>0</v>
      </c>
      <c r="VN112">
        <v>5.7600000000000001E-4</v>
      </c>
      <c r="VO112">
        <v>-3.3595250000000001</v>
      </c>
      <c r="VP112">
        <v>-2.2711079999999999</v>
      </c>
      <c r="VQ112">
        <v>-6.5887169999999999</v>
      </c>
      <c r="VR112">
        <v>-41.923588000000002</v>
      </c>
      <c r="VS112">
        <v>39.799312999999998</v>
      </c>
      <c r="VT112">
        <v>382.00201399999997</v>
      </c>
      <c r="VU112">
        <v>0.62994899999999998</v>
      </c>
      <c r="VV112">
        <v>6.1086819999999999</v>
      </c>
      <c r="VW112">
        <v>-94.428459000000004</v>
      </c>
      <c r="VX112">
        <v>447.38113399999997</v>
      </c>
      <c r="VY112">
        <v>52.95702</v>
      </c>
      <c r="VZ112">
        <v>76.299919000000003</v>
      </c>
      <c r="WA112">
        <v>-0.25342100000000001</v>
      </c>
      <c r="WB112">
        <v>1.9337260000000001</v>
      </c>
      <c r="WC112">
        <v>-18.31061</v>
      </c>
      <c r="WD112">
        <v>-7.5087580000000003</v>
      </c>
      <c r="WE112">
        <v>-0.62512400000000001</v>
      </c>
      <c r="WF112">
        <v>0.59919</v>
      </c>
      <c r="WG112">
        <v>-3.3595250000000001</v>
      </c>
      <c r="WH112">
        <v>-2.2711079999999999</v>
      </c>
      <c r="WI112">
        <v>-6.5887169999999999</v>
      </c>
      <c r="WJ112">
        <v>42215.769530999998</v>
      </c>
      <c r="WK112">
        <v>8333.4482420000004</v>
      </c>
      <c r="WL112">
        <v>-1941.643311</v>
      </c>
      <c r="WM112">
        <v>7983.2973629999997</v>
      </c>
      <c r="WN112">
        <v>-5184.4409180000002</v>
      </c>
      <c r="WO112">
        <v>-833.87066700000003</v>
      </c>
      <c r="WP112">
        <v>17742.103515999999</v>
      </c>
      <c r="WQ112">
        <v>16632.322265999999</v>
      </c>
      <c r="WR112">
        <v>1964.818237</v>
      </c>
      <c r="WS112">
        <v>865.00671399999999</v>
      </c>
      <c r="WT112">
        <v>2403.7641600000002</v>
      </c>
      <c r="WU112">
        <v>391.09875499999998</v>
      </c>
      <c r="WV112">
        <v>0</v>
      </c>
      <c r="WW112">
        <v>0</v>
      </c>
      <c r="WX112">
        <v>0</v>
      </c>
      <c r="WY112">
        <v>0</v>
      </c>
      <c r="WZ112">
        <v>0</v>
      </c>
      <c r="XA112">
        <v>0</v>
      </c>
    </row>
    <row r="113" spans="1:625" x14ac:dyDescent="0.3">
      <c r="A113">
        <v>569</v>
      </c>
      <c r="B113">
        <v>221.762451</v>
      </c>
      <c r="C113">
        <v>108.31955000000001</v>
      </c>
      <c r="D113">
        <v>421.19451900000001</v>
      </c>
      <c r="E113">
        <v>13.113613000000001</v>
      </c>
      <c r="F113">
        <v>127.76467100000001</v>
      </c>
      <c r="G113">
        <v>275.41024800000002</v>
      </c>
      <c r="H113">
        <v>261.90188599999999</v>
      </c>
      <c r="I113">
        <v>354.70611600000001</v>
      </c>
      <c r="J113">
        <v>435.21408100000002</v>
      </c>
      <c r="K113">
        <v>242.79585299999999</v>
      </c>
      <c r="L113">
        <v>360.93576000000002</v>
      </c>
      <c r="M113">
        <v>309.51391599999999</v>
      </c>
      <c r="N113">
        <v>222.344055</v>
      </c>
      <c r="O113">
        <v>91.563682999999997</v>
      </c>
      <c r="P113">
        <v>580.129456</v>
      </c>
      <c r="Q113">
        <v>233.86142000000001</v>
      </c>
      <c r="R113">
        <v>110.100044</v>
      </c>
      <c r="S113">
        <v>892.725281</v>
      </c>
      <c r="T113">
        <v>205.12655599999999</v>
      </c>
      <c r="U113">
        <v>318.22363300000001</v>
      </c>
      <c r="V113">
        <v>57.635654000000002</v>
      </c>
      <c r="W113">
        <v>268.70938100000001</v>
      </c>
      <c r="X113">
        <v>377.31375100000002</v>
      </c>
      <c r="Y113">
        <v>612.48461899999995</v>
      </c>
      <c r="Z113">
        <v>257.07785000000001</v>
      </c>
      <c r="AA113">
        <v>351.36566199999999</v>
      </c>
      <c r="AB113">
        <v>903.19769299999996</v>
      </c>
      <c r="AC113">
        <v>328.53582799999998</v>
      </c>
      <c r="AD113">
        <v>293.75100700000002</v>
      </c>
      <c r="AE113">
        <v>44.124836000000002</v>
      </c>
      <c r="AF113">
        <v>155.70373499999999</v>
      </c>
      <c r="AG113">
        <v>270.87048299999998</v>
      </c>
      <c r="AH113">
        <v>34.243361999999998</v>
      </c>
      <c r="AI113">
        <v>65.405395999999996</v>
      </c>
      <c r="AJ113">
        <v>196.07411200000001</v>
      </c>
      <c r="AK113">
        <v>937.44928000000004</v>
      </c>
      <c r="AL113">
        <v>-48.082580999999998</v>
      </c>
      <c r="AM113">
        <v>136.50714099999999</v>
      </c>
      <c r="AN113">
        <v>105.06652099999999</v>
      </c>
      <c r="AO113">
        <v>74.270263999999997</v>
      </c>
      <c r="AP113">
        <v>290.18753099999998</v>
      </c>
      <c r="AQ113">
        <v>935.88214100000005</v>
      </c>
      <c r="AR113">
        <v>-145.65763899999999</v>
      </c>
      <c r="AS113">
        <v>220.37608299999999</v>
      </c>
      <c r="AT113">
        <v>209.86471599999999</v>
      </c>
      <c r="AU113">
        <v>-104.075943</v>
      </c>
      <c r="AV113">
        <v>160.20242300000001</v>
      </c>
      <c r="AW113">
        <v>201.727463</v>
      </c>
      <c r="AX113">
        <v>157.65373199999999</v>
      </c>
      <c r="AY113">
        <v>236.931839</v>
      </c>
      <c r="AZ113">
        <v>917.31359899999995</v>
      </c>
      <c r="BA113">
        <v>199.25366199999999</v>
      </c>
      <c r="BB113">
        <v>155.306183</v>
      </c>
      <c r="BC113">
        <v>821.05859399999997</v>
      </c>
      <c r="BD113">
        <v>200.373672</v>
      </c>
      <c r="BE113">
        <v>321.15570100000002</v>
      </c>
      <c r="BF113">
        <v>826.75958300000002</v>
      </c>
      <c r="BG113">
        <v>213.05960099999999</v>
      </c>
      <c r="BH113">
        <v>159.73040800000001</v>
      </c>
      <c r="BI113">
        <v>414.35131799999999</v>
      </c>
      <c r="BJ113">
        <v>248.36003099999999</v>
      </c>
      <c r="BK113">
        <v>301.77868699999999</v>
      </c>
      <c r="BL113">
        <v>442.96963499999998</v>
      </c>
      <c r="BM113">
        <v>-89.385666000000001</v>
      </c>
      <c r="BN113">
        <v>195.13862599999999</v>
      </c>
      <c r="BO113">
        <v>204.78866600000001</v>
      </c>
      <c r="BP113">
        <v>209.60853599999999</v>
      </c>
      <c r="BQ113">
        <v>280.35229500000003</v>
      </c>
      <c r="BR113">
        <v>67.640265999999997</v>
      </c>
      <c r="BS113">
        <v>2.4740150000000001</v>
      </c>
      <c r="BT113">
        <v>12.450576999999999</v>
      </c>
      <c r="BU113">
        <v>-5.4965159999999997</v>
      </c>
      <c r="BV113">
        <v>4.6276890000000002</v>
      </c>
      <c r="BW113">
        <v>19.836590000000001</v>
      </c>
      <c r="BX113">
        <v>7.3897880000000002</v>
      </c>
      <c r="BY113">
        <v>-1.666474</v>
      </c>
      <c r="BZ113">
        <v>14.326816000000001</v>
      </c>
      <c r="CA113">
        <v>15.442715</v>
      </c>
      <c r="CB113">
        <v>3.3813300000000002</v>
      </c>
      <c r="CC113">
        <v>12.568716</v>
      </c>
      <c r="CD113">
        <v>-18.596575000000001</v>
      </c>
      <c r="CE113">
        <v>13.416442999999999</v>
      </c>
      <c r="CF113">
        <v>56.290084999999998</v>
      </c>
      <c r="CG113">
        <v>-15.211499999999999</v>
      </c>
      <c r="CH113">
        <v>1.5817060000000001</v>
      </c>
      <c r="CI113">
        <v>9.5637299999999996</v>
      </c>
      <c r="CJ113">
        <v>1.96576</v>
      </c>
      <c r="CK113">
        <v>-3.3125870000000002</v>
      </c>
      <c r="CL113">
        <v>9.3085100000000001</v>
      </c>
      <c r="CM113">
        <v>-20.418524000000001</v>
      </c>
      <c r="CN113">
        <v>204.907196</v>
      </c>
      <c r="CO113">
        <v>157.11790500000001</v>
      </c>
      <c r="CP113">
        <v>654.51196300000004</v>
      </c>
      <c r="CQ113">
        <v>80.134911000000002</v>
      </c>
      <c r="CR113">
        <v>175.29231300000001</v>
      </c>
      <c r="CS113">
        <v>322.248535</v>
      </c>
      <c r="CT113">
        <v>-102.578247</v>
      </c>
      <c r="CU113">
        <v>183.34794600000001</v>
      </c>
      <c r="CV113">
        <v>163.59631300000001</v>
      </c>
      <c r="CW113">
        <v>220.02409399999999</v>
      </c>
      <c r="CX113">
        <v>313.22082499999999</v>
      </c>
      <c r="CY113">
        <v>669.59759499999996</v>
      </c>
      <c r="CZ113">
        <v>231.32875100000001</v>
      </c>
      <c r="DA113">
        <v>292.361786</v>
      </c>
      <c r="DB113">
        <v>278.01238999999998</v>
      </c>
      <c r="DC113">
        <v>232.009109</v>
      </c>
      <c r="DD113">
        <v>280.97222900000003</v>
      </c>
      <c r="DE113">
        <v>38.606032999999996</v>
      </c>
      <c r="DF113">
        <v>5157.8842770000001</v>
      </c>
      <c r="DG113">
        <v>5233.7666019999997</v>
      </c>
      <c r="DH113">
        <v>-20018.017577999999</v>
      </c>
      <c r="DI113">
        <v>5236.205078</v>
      </c>
      <c r="DJ113">
        <v>5299.232422</v>
      </c>
      <c r="DK113">
        <v>-20565.316406000002</v>
      </c>
      <c r="DL113">
        <v>-32.115600999999998</v>
      </c>
      <c r="DM113">
        <v>-34.233398000000001</v>
      </c>
      <c r="DN113">
        <v>470.98211700000002</v>
      </c>
      <c r="DO113">
        <v>300</v>
      </c>
      <c r="DP113">
        <v>200</v>
      </c>
      <c r="DQ113">
        <v>0</v>
      </c>
      <c r="DR113">
        <v>44346.984375</v>
      </c>
      <c r="DS113">
        <v>24902.822265999999</v>
      </c>
      <c r="DT113">
        <v>4362.2319340000004</v>
      </c>
      <c r="DU113">
        <v>-0.79479999999999995</v>
      </c>
      <c r="DV113">
        <v>-0.76759999999999995</v>
      </c>
      <c r="DW113">
        <v>-0.31580000000000003</v>
      </c>
      <c r="DX113">
        <v>300</v>
      </c>
      <c r="DY113">
        <v>200</v>
      </c>
      <c r="DZ113">
        <v>0</v>
      </c>
      <c r="EA113">
        <v>-32.115600999999998</v>
      </c>
      <c r="EB113">
        <v>-34.233398000000001</v>
      </c>
      <c r="EC113">
        <v>470.98211700000002</v>
      </c>
      <c r="ED113">
        <v>-300</v>
      </c>
      <c r="EE113">
        <v>200</v>
      </c>
      <c r="EF113">
        <v>0</v>
      </c>
      <c r="EG113">
        <v>-0.79479999999999995</v>
      </c>
      <c r="EH113">
        <v>-0.76759999999999995</v>
      </c>
      <c r="EI113">
        <v>-0.31580000000000003</v>
      </c>
      <c r="EJ113">
        <v>7.0813620000000004</v>
      </c>
      <c r="EK113">
        <v>-7.4574000000000001E-2</v>
      </c>
      <c r="EL113">
        <v>-0.29943500000000001</v>
      </c>
      <c r="EM113">
        <v>0</v>
      </c>
      <c r="EN113">
        <v>0</v>
      </c>
      <c r="EO113">
        <v>7.088082</v>
      </c>
      <c r="EP113">
        <v>2.6791580000000002</v>
      </c>
      <c r="EQ113">
        <v>5.7401000000000001E-2</v>
      </c>
      <c r="ER113">
        <v>0.33054299999999998</v>
      </c>
      <c r="ES113">
        <v>0</v>
      </c>
      <c r="ET113">
        <v>0</v>
      </c>
      <c r="EU113">
        <v>2.7000820000000001</v>
      </c>
      <c r="EV113">
        <v>-3.78328</v>
      </c>
      <c r="EW113">
        <v>-3.921516</v>
      </c>
      <c r="EX113">
        <v>4.3734130000000002</v>
      </c>
      <c r="EY113">
        <v>4.4113300000000004</v>
      </c>
      <c r="EZ113">
        <v>6.9832210000000003</v>
      </c>
      <c r="FA113">
        <v>3.6940949999999999</v>
      </c>
      <c r="FB113">
        <v>1.527007</v>
      </c>
      <c r="FC113">
        <v>-4.1540720000000002</v>
      </c>
      <c r="FD113">
        <v>-3.5074200000000002</v>
      </c>
      <c r="FE113">
        <v>3.6208079999999998</v>
      </c>
      <c r="FF113">
        <v>1.1082190000000001</v>
      </c>
      <c r="FG113">
        <v>0.30171700000000001</v>
      </c>
      <c r="FH113">
        <v>-8.1954410000000006</v>
      </c>
      <c r="FI113">
        <v>0.57269800000000004</v>
      </c>
      <c r="FJ113">
        <v>-1.316414</v>
      </c>
      <c r="FK113">
        <v>-1.6956519999999999</v>
      </c>
      <c r="FL113">
        <v>3.7521049999999998</v>
      </c>
      <c r="FM113">
        <v>-0.77490800000000004</v>
      </c>
      <c r="FN113">
        <v>-1.0059999999999999E-3</v>
      </c>
      <c r="FO113">
        <v>4.4819999999999999E-3</v>
      </c>
      <c r="FP113">
        <v>6.0179999999999999E-3</v>
      </c>
      <c r="FQ113">
        <v>0</v>
      </c>
      <c r="FR113">
        <v>0</v>
      </c>
      <c r="FS113">
        <v>7.5709999999999996E-3</v>
      </c>
      <c r="FT113">
        <v>-4.5250000000000004E-3</v>
      </c>
      <c r="FU113">
        <v>-7.8700000000000005E-4</v>
      </c>
      <c r="FV113">
        <v>-9.01E-4</v>
      </c>
      <c r="FW113">
        <v>0</v>
      </c>
      <c r="FX113">
        <v>0</v>
      </c>
      <c r="FY113">
        <v>4.6810000000000003E-3</v>
      </c>
      <c r="FZ113">
        <v>-6.0280000000000004E-3</v>
      </c>
      <c r="GA113">
        <v>-3.1700000000000001E-4</v>
      </c>
      <c r="GB113">
        <v>-2.14E-4</v>
      </c>
      <c r="GC113">
        <v>0</v>
      </c>
      <c r="GD113">
        <v>0</v>
      </c>
      <c r="GE113">
        <v>6.0400000000000002E-3</v>
      </c>
      <c r="GF113">
        <v>-1.0059999999999999E-3</v>
      </c>
      <c r="GG113">
        <v>4.4819999999999999E-3</v>
      </c>
      <c r="GH113">
        <v>6.0179999999999999E-3</v>
      </c>
      <c r="GI113">
        <v>0</v>
      </c>
      <c r="GJ113">
        <v>0</v>
      </c>
      <c r="GK113">
        <v>7.5709999999999996E-3</v>
      </c>
      <c r="GL113">
        <v>-4.5250000000000004E-3</v>
      </c>
      <c r="GM113">
        <v>-7.8700000000000005E-4</v>
      </c>
      <c r="GN113">
        <v>-9.01E-4</v>
      </c>
      <c r="GO113">
        <v>0</v>
      </c>
      <c r="GP113">
        <v>0</v>
      </c>
      <c r="GQ113">
        <v>4.6810000000000003E-3</v>
      </c>
      <c r="GR113">
        <v>-6.0280000000000004E-3</v>
      </c>
      <c r="GS113">
        <v>-3.1700000000000001E-4</v>
      </c>
      <c r="GT113">
        <v>-2.14E-4</v>
      </c>
      <c r="GU113">
        <v>0</v>
      </c>
      <c r="GV113">
        <v>0</v>
      </c>
      <c r="GW113">
        <v>6.0400000000000002E-3</v>
      </c>
      <c r="GX113">
        <v>-7.3800000000000005E-4</v>
      </c>
      <c r="GY113">
        <v>-5.9969999999999997E-3</v>
      </c>
      <c r="GZ113">
        <v>4.8009999999999997E-3</v>
      </c>
      <c r="HA113">
        <v>-7.3800000000000005E-4</v>
      </c>
      <c r="HB113">
        <v>-5.9969999999999997E-3</v>
      </c>
      <c r="HC113">
        <v>4.8009999999999997E-3</v>
      </c>
      <c r="HD113">
        <v>4.0889999999999998E-3</v>
      </c>
      <c r="HE113">
        <v>2.872E-3</v>
      </c>
      <c r="HF113">
        <v>2.199E-3</v>
      </c>
      <c r="HG113">
        <v>0</v>
      </c>
      <c r="HH113">
        <v>0</v>
      </c>
      <c r="HI113">
        <v>5.4590000000000003E-3</v>
      </c>
      <c r="HJ113">
        <v>-1.4339999999999999E-3</v>
      </c>
      <c r="HK113">
        <v>4.6799999999999999E-4</v>
      </c>
      <c r="HL113">
        <v>3.0209999999999998E-3</v>
      </c>
      <c r="HM113">
        <v>0</v>
      </c>
      <c r="HN113">
        <v>0</v>
      </c>
      <c r="HO113">
        <v>3.3760000000000001E-3</v>
      </c>
      <c r="HP113">
        <v>-2.4580000000000001E-3</v>
      </c>
      <c r="HQ113">
        <v>1.7000000000000001E-4</v>
      </c>
      <c r="HR113">
        <v>3.5839999999999999E-3</v>
      </c>
      <c r="HS113">
        <v>0</v>
      </c>
      <c r="HT113">
        <v>0</v>
      </c>
      <c r="HU113">
        <v>4.3489999999999996E-3</v>
      </c>
      <c r="HV113">
        <v>-2.13E-4</v>
      </c>
      <c r="HW113">
        <v>8.2299999999999995E-4</v>
      </c>
      <c r="HX113">
        <v>-1.2769999999999999E-3</v>
      </c>
      <c r="HY113">
        <v>0</v>
      </c>
      <c r="HZ113">
        <v>0</v>
      </c>
      <c r="IA113">
        <v>1.534E-3</v>
      </c>
      <c r="IB113">
        <v>-9.8900000000000008E-4</v>
      </c>
      <c r="IC113">
        <v>-1.3999999999999999E-4</v>
      </c>
      <c r="ID113">
        <v>-8.5999999999999998E-4</v>
      </c>
      <c r="IE113">
        <v>0</v>
      </c>
      <c r="IF113">
        <v>0</v>
      </c>
      <c r="IG113">
        <v>1.3179999999999999E-3</v>
      </c>
      <c r="IH113">
        <v>1.158E-3</v>
      </c>
      <c r="II113">
        <v>1.0480000000000001E-3</v>
      </c>
      <c r="IJ113">
        <v>-1.7799999999999999E-4</v>
      </c>
      <c r="IK113">
        <v>0</v>
      </c>
      <c r="IL113">
        <v>0</v>
      </c>
      <c r="IM113">
        <v>1.5709999999999999E-3</v>
      </c>
      <c r="IN113">
        <v>4.95E-4</v>
      </c>
      <c r="IO113">
        <v>-4.3169999999999997E-3</v>
      </c>
      <c r="IP113">
        <v>1.7099999999999999E-3</v>
      </c>
      <c r="IQ113">
        <v>-9.6299999999999999E-4</v>
      </c>
      <c r="IR113">
        <v>1.258E-3</v>
      </c>
      <c r="IS113">
        <v>9.7599999999999998E-4</v>
      </c>
      <c r="IT113">
        <v>6.463E-3</v>
      </c>
      <c r="IU113">
        <v>1.5950000000000001E-3</v>
      </c>
      <c r="IV113">
        <v>4.7400000000000003E-3</v>
      </c>
      <c r="IW113">
        <v>0</v>
      </c>
      <c r="IX113">
        <v>0</v>
      </c>
      <c r="IY113">
        <v>8.1720000000000004E-3</v>
      </c>
      <c r="IZ113">
        <v>4.84E-4</v>
      </c>
      <c r="JA113">
        <v>9.8799999999999995E-4</v>
      </c>
      <c r="JB113">
        <v>2.8860000000000001E-3</v>
      </c>
      <c r="JC113">
        <v>0</v>
      </c>
      <c r="JD113">
        <v>0</v>
      </c>
      <c r="JE113">
        <v>3.0890000000000002E-3</v>
      </c>
      <c r="JF113">
        <v>-5.4939999999999998E-3</v>
      </c>
      <c r="JG113">
        <v>2.0209999999999998E-3</v>
      </c>
      <c r="JH113">
        <v>5.8129999999999996E-3</v>
      </c>
      <c r="JI113">
        <v>0</v>
      </c>
      <c r="JJ113">
        <v>0</v>
      </c>
      <c r="JK113">
        <v>8.2500000000000004E-3</v>
      </c>
      <c r="JL113">
        <v>5.3000000000000001E-5</v>
      </c>
      <c r="JM113">
        <v>-2.81E-4</v>
      </c>
      <c r="JN113">
        <v>-2.3800000000000001E-4</v>
      </c>
      <c r="JO113">
        <v>0</v>
      </c>
      <c r="JP113">
        <v>0</v>
      </c>
      <c r="JQ113">
        <v>3.7199999999999999E-4</v>
      </c>
      <c r="JR113">
        <v>-2.1699999999999999E-4</v>
      </c>
      <c r="JS113">
        <v>5.8699999999999996E-4</v>
      </c>
      <c r="JT113">
        <v>7.4159999999999998E-3</v>
      </c>
      <c r="JU113">
        <v>0</v>
      </c>
      <c r="JV113">
        <v>0</v>
      </c>
      <c r="JW113">
        <v>7.4419999999999998E-3</v>
      </c>
      <c r="JX113">
        <v>1.2080000000000001E-3</v>
      </c>
      <c r="JY113">
        <v>-7.319E-3</v>
      </c>
      <c r="JZ113">
        <v>6.2399999999999999E-4</v>
      </c>
      <c r="KA113">
        <v>0</v>
      </c>
      <c r="KB113">
        <v>0</v>
      </c>
      <c r="KC113">
        <v>7.4440000000000001E-3</v>
      </c>
      <c r="KD113">
        <v>2.3219999999999998E-3</v>
      </c>
      <c r="KE113">
        <v>-7.9229999999999995E-3</v>
      </c>
      <c r="KF113">
        <v>6.7400000000000001E-4</v>
      </c>
      <c r="KG113">
        <v>7.437E-3</v>
      </c>
      <c r="KH113">
        <v>2.72E-4</v>
      </c>
      <c r="KI113">
        <v>-2.9799999999999998E-4</v>
      </c>
      <c r="KJ113">
        <v>-9.7E-5</v>
      </c>
      <c r="KK113">
        <v>-7.9100000000000004E-4</v>
      </c>
      <c r="KL113">
        <v>1.2999999999999999E-4</v>
      </c>
      <c r="KM113">
        <v>1.9999999999999999E-6</v>
      </c>
      <c r="KN113">
        <v>-5.0000000000000004E-6</v>
      </c>
      <c r="KO113">
        <v>0</v>
      </c>
      <c r="KP113">
        <v>-8.7999999999999998E-5</v>
      </c>
      <c r="KQ113">
        <v>-7.1599999999999995E-4</v>
      </c>
      <c r="KR113">
        <v>1.18E-4</v>
      </c>
      <c r="KS113">
        <v>5.0000000000000004E-6</v>
      </c>
      <c r="KT113">
        <v>0</v>
      </c>
      <c r="KU113">
        <v>0</v>
      </c>
      <c r="KV113">
        <v>3.0000000000000001E-6</v>
      </c>
      <c r="KW113">
        <v>0</v>
      </c>
      <c r="KX113">
        <v>0</v>
      </c>
      <c r="KY113">
        <v>0</v>
      </c>
      <c r="KZ113">
        <v>0</v>
      </c>
      <c r="LA113">
        <v>0</v>
      </c>
      <c r="LB113">
        <v>0</v>
      </c>
      <c r="LC113">
        <v>0</v>
      </c>
      <c r="LD113">
        <v>0</v>
      </c>
      <c r="LE113">
        <v>3.0000000000000001E-6</v>
      </c>
      <c r="LF113">
        <v>0</v>
      </c>
      <c r="LG113">
        <v>0</v>
      </c>
      <c r="LH113">
        <v>0</v>
      </c>
      <c r="LI113">
        <v>0</v>
      </c>
      <c r="LJ113">
        <v>0</v>
      </c>
      <c r="LK113">
        <v>0</v>
      </c>
      <c r="LL113">
        <v>0</v>
      </c>
      <c r="LM113">
        <v>0</v>
      </c>
      <c r="LN113">
        <v>6.4637320000000003</v>
      </c>
      <c r="LO113">
        <v>-0.20635999999999999</v>
      </c>
      <c r="LP113">
        <v>-0.71879499999999996</v>
      </c>
      <c r="LQ113">
        <v>0</v>
      </c>
      <c r="LR113">
        <v>0</v>
      </c>
      <c r="LS113">
        <v>6.5068489999999999</v>
      </c>
      <c r="LT113">
        <v>3.1968999999999997E-2</v>
      </c>
      <c r="LU113">
        <v>-3.6459999999999999E-2</v>
      </c>
      <c r="LV113">
        <v>-4.6205999999999997E-2</v>
      </c>
      <c r="LW113">
        <v>0</v>
      </c>
      <c r="LX113">
        <v>0</v>
      </c>
      <c r="LY113">
        <v>6.6979999999999998E-2</v>
      </c>
      <c r="LZ113">
        <v>51.811829000000003</v>
      </c>
      <c r="MA113">
        <v>-44.496310999999999</v>
      </c>
      <c r="MB113">
        <v>-9.7098150000000008</v>
      </c>
      <c r="MC113">
        <v>0</v>
      </c>
      <c r="MD113">
        <v>0</v>
      </c>
      <c r="ME113">
        <v>68.983101000000005</v>
      </c>
      <c r="MF113">
        <v>-1.013393</v>
      </c>
      <c r="MG113">
        <v>-9.3505409999999998</v>
      </c>
      <c r="MH113">
        <v>-9.6741510000000002</v>
      </c>
      <c r="MI113">
        <v>0</v>
      </c>
      <c r="MJ113">
        <v>0</v>
      </c>
      <c r="MK113">
        <v>13.492546000000001</v>
      </c>
      <c r="ML113">
        <v>-242.15437299999999</v>
      </c>
      <c r="MM113">
        <v>183.95414700000001</v>
      </c>
      <c r="MN113">
        <v>447.70715300000001</v>
      </c>
      <c r="MO113">
        <v>234.369247</v>
      </c>
      <c r="MP113">
        <v>324.58532700000001</v>
      </c>
      <c r="MQ113">
        <v>-141.66322299999999</v>
      </c>
      <c r="MR113">
        <v>284.74804699999999</v>
      </c>
      <c r="MS113">
        <v>-588.53692599999999</v>
      </c>
      <c r="MT113">
        <v>-1142.735107</v>
      </c>
      <c r="MU113">
        <v>-370.10732999999999</v>
      </c>
      <c r="MV113">
        <v>-84.681610000000006</v>
      </c>
      <c r="MW113">
        <v>336.01812699999999</v>
      </c>
      <c r="MX113">
        <v>-5367.3081050000001</v>
      </c>
      <c r="MY113">
        <v>-180.45336900000001</v>
      </c>
      <c r="MZ113">
        <v>-1122.0203859999999</v>
      </c>
      <c r="NA113">
        <v>432.99069200000002</v>
      </c>
      <c r="NB113">
        <v>23.923483000000001</v>
      </c>
      <c r="NC113">
        <v>-619.18878199999995</v>
      </c>
      <c r="ND113">
        <v>-3.9639999999999996E-3</v>
      </c>
      <c r="NE113">
        <v>-0.248193</v>
      </c>
      <c r="NF113">
        <v>7.6799000000000006E-2</v>
      </c>
      <c r="NG113">
        <v>0</v>
      </c>
      <c r="NH113">
        <v>0</v>
      </c>
      <c r="NI113">
        <v>0.25983400000000001</v>
      </c>
      <c r="NJ113">
        <v>0.25014199999999998</v>
      </c>
      <c r="NK113">
        <v>3.6637000000000003E-2</v>
      </c>
      <c r="NL113">
        <v>7.3775999999999994E-2</v>
      </c>
      <c r="NM113">
        <v>0</v>
      </c>
      <c r="NN113">
        <v>0</v>
      </c>
      <c r="NO113">
        <v>0.26335599999999998</v>
      </c>
      <c r="NP113">
        <v>-6.5611000000000003E-2</v>
      </c>
      <c r="NQ113">
        <v>-0.10893899999999999</v>
      </c>
      <c r="NR113">
        <v>-4.2626999999999998E-2</v>
      </c>
      <c r="NS113">
        <v>0</v>
      </c>
      <c r="NT113">
        <v>0</v>
      </c>
      <c r="NU113">
        <v>0.134126</v>
      </c>
      <c r="NV113">
        <v>-3.9639999999999996E-3</v>
      </c>
      <c r="NW113">
        <v>-0.248193</v>
      </c>
      <c r="NX113">
        <v>7.6799000000000006E-2</v>
      </c>
      <c r="NY113">
        <v>0</v>
      </c>
      <c r="NZ113">
        <v>0</v>
      </c>
      <c r="OA113">
        <v>0.25983400000000001</v>
      </c>
      <c r="OB113">
        <v>0.25014199999999998</v>
      </c>
      <c r="OC113">
        <v>3.6637000000000003E-2</v>
      </c>
      <c r="OD113">
        <v>7.3775999999999994E-2</v>
      </c>
      <c r="OE113">
        <v>0</v>
      </c>
      <c r="OF113">
        <v>0</v>
      </c>
      <c r="OG113">
        <v>0.26335599999999998</v>
      </c>
      <c r="OH113">
        <v>-6.5611000000000003E-2</v>
      </c>
      <c r="OI113">
        <v>-0.10893899999999999</v>
      </c>
      <c r="OJ113">
        <v>-4.2626999999999998E-2</v>
      </c>
      <c r="OK113">
        <v>0</v>
      </c>
      <c r="OL113">
        <v>0</v>
      </c>
      <c r="OM113">
        <v>0.134126</v>
      </c>
      <c r="ON113">
        <v>0.20760899999999999</v>
      </c>
      <c r="OO113">
        <v>0.28413500000000003</v>
      </c>
      <c r="OP113">
        <v>0.107201</v>
      </c>
      <c r="OQ113">
        <v>0</v>
      </c>
      <c r="OR113">
        <v>0</v>
      </c>
      <c r="OS113">
        <v>0.367867</v>
      </c>
      <c r="OT113">
        <v>-0.22329599999999999</v>
      </c>
      <c r="OU113">
        <v>5.6113999999999997E-2</v>
      </c>
      <c r="OV113">
        <v>0.21102099999999999</v>
      </c>
      <c r="OW113">
        <v>0</v>
      </c>
      <c r="OX113">
        <v>0</v>
      </c>
      <c r="OY113">
        <v>0.31231399999999998</v>
      </c>
      <c r="OZ113">
        <v>-0.11798</v>
      </c>
      <c r="PA113">
        <v>9.4992999999999994E-2</v>
      </c>
      <c r="PB113">
        <v>0.15076999999999999</v>
      </c>
      <c r="PC113">
        <v>0</v>
      </c>
      <c r="PD113">
        <v>0</v>
      </c>
      <c r="PE113">
        <v>0.21371599999999999</v>
      </c>
      <c r="PF113">
        <v>-2.4167999999999999E-2</v>
      </c>
      <c r="PG113">
        <v>0.56521699999999997</v>
      </c>
      <c r="PH113">
        <v>0.32573000000000002</v>
      </c>
      <c r="PI113">
        <v>0</v>
      </c>
      <c r="PJ113">
        <v>0</v>
      </c>
      <c r="PK113">
        <v>0.65280499999999997</v>
      </c>
      <c r="PL113">
        <v>-0.57234600000000002</v>
      </c>
      <c r="PM113">
        <v>-7.6643000000000003E-2</v>
      </c>
      <c r="PN113">
        <v>-0.23321700000000001</v>
      </c>
      <c r="PO113">
        <v>0</v>
      </c>
      <c r="PP113">
        <v>0</v>
      </c>
      <c r="PQ113">
        <v>0.62277099999999996</v>
      </c>
      <c r="PR113">
        <v>-0.376892</v>
      </c>
      <c r="PS113">
        <v>0.25686999999999999</v>
      </c>
      <c r="PT113">
        <v>2.1211000000000001E-2</v>
      </c>
      <c r="PU113">
        <v>0</v>
      </c>
      <c r="PV113">
        <v>0</v>
      </c>
      <c r="PW113">
        <v>0.45659499999999997</v>
      </c>
      <c r="PX113">
        <v>-8.8604000000000002E-2</v>
      </c>
      <c r="PY113">
        <v>-0.26642199999999999</v>
      </c>
      <c r="PZ113">
        <v>0.22454499999999999</v>
      </c>
      <c r="QA113">
        <v>0</v>
      </c>
      <c r="QB113">
        <v>0</v>
      </c>
      <c r="QC113">
        <v>0.359516</v>
      </c>
      <c r="QD113">
        <v>0.49684499999999998</v>
      </c>
      <c r="QE113">
        <v>-0.16470599999999999</v>
      </c>
      <c r="QF113">
        <v>0.13136</v>
      </c>
      <c r="QG113">
        <v>0</v>
      </c>
      <c r="QH113">
        <v>0</v>
      </c>
      <c r="QI113">
        <v>0.53966499999999995</v>
      </c>
      <c r="QJ113">
        <v>-0.268953</v>
      </c>
      <c r="QK113">
        <v>-0.36950300000000003</v>
      </c>
      <c r="QL113">
        <v>0.180508</v>
      </c>
      <c r="QM113">
        <v>0</v>
      </c>
      <c r="QN113">
        <v>0</v>
      </c>
      <c r="QO113">
        <v>0.49137700000000001</v>
      </c>
      <c r="QP113">
        <v>4.7972000000000001E-2</v>
      </c>
      <c r="QQ113">
        <v>-0.51854</v>
      </c>
      <c r="QR113">
        <v>0.27842299999999998</v>
      </c>
      <c r="QS113">
        <v>0</v>
      </c>
      <c r="QT113">
        <v>0</v>
      </c>
      <c r="QU113">
        <v>0.59051200000000004</v>
      </c>
      <c r="QV113">
        <v>0.224046</v>
      </c>
      <c r="QW113">
        <v>-7.8211000000000003E-2</v>
      </c>
      <c r="QX113">
        <v>5.1746150000000002</v>
      </c>
      <c r="QY113">
        <v>0</v>
      </c>
      <c r="QZ113">
        <v>0</v>
      </c>
      <c r="RA113">
        <v>5.1800540000000002</v>
      </c>
      <c r="RB113">
        <v>0.35869400000000001</v>
      </c>
      <c r="RC113">
        <v>-5.1480810000000004</v>
      </c>
      <c r="RD113">
        <v>-0.12249400000000001</v>
      </c>
      <c r="RE113">
        <v>0</v>
      </c>
      <c r="RF113">
        <v>0</v>
      </c>
      <c r="RG113">
        <v>5.1620150000000002</v>
      </c>
      <c r="RH113">
        <v>1.1E-5</v>
      </c>
      <c r="RI113">
        <v>-1.0000000000000001E-5</v>
      </c>
      <c r="RJ113">
        <v>-6.0000000000000002E-6</v>
      </c>
      <c r="RK113">
        <v>0</v>
      </c>
      <c r="RL113">
        <v>0</v>
      </c>
      <c r="RM113">
        <v>1.5999999999999999E-5</v>
      </c>
      <c r="RN113">
        <v>-9.9999999999999995E-7</v>
      </c>
      <c r="RO113">
        <v>-3.9999999999999998E-6</v>
      </c>
      <c r="RP113">
        <v>9.9999999999999995E-7</v>
      </c>
      <c r="RQ113">
        <v>0</v>
      </c>
      <c r="RR113">
        <v>0</v>
      </c>
      <c r="RS113">
        <v>3.9999999999999998E-6</v>
      </c>
      <c r="RT113">
        <v>0</v>
      </c>
      <c r="RU113">
        <v>0</v>
      </c>
      <c r="RV113">
        <v>0</v>
      </c>
      <c r="RW113">
        <v>0</v>
      </c>
      <c r="RX113">
        <v>0</v>
      </c>
      <c r="RY113">
        <v>0</v>
      </c>
      <c r="RZ113">
        <v>1.0000000000000001E-5</v>
      </c>
      <c r="SA113">
        <v>-9.0000000000000002E-6</v>
      </c>
      <c r="SB113">
        <v>-5.0000000000000004E-6</v>
      </c>
      <c r="SC113">
        <v>0</v>
      </c>
      <c r="SD113">
        <v>0</v>
      </c>
      <c r="SE113">
        <v>1.4E-5</v>
      </c>
      <c r="SF113">
        <v>-6.0000000000000002E-6</v>
      </c>
      <c r="SG113">
        <v>-6.9999999999999999E-6</v>
      </c>
      <c r="SH113">
        <v>1.9999999999999999E-6</v>
      </c>
      <c r="SI113">
        <v>0</v>
      </c>
      <c r="SJ113">
        <v>0</v>
      </c>
      <c r="SK113">
        <v>9.0000000000000002E-6</v>
      </c>
      <c r="SL113">
        <v>3.9999999999999998E-6</v>
      </c>
      <c r="SM113">
        <v>0</v>
      </c>
      <c r="SN113">
        <v>0</v>
      </c>
      <c r="SO113">
        <v>0</v>
      </c>
      <c r="SP113">
        <v>0</v>
      </c>
      <c r="SQ113">
        <v>3.9999999999999998E-6</v>
      </c>
      <c r="SR113">
        <v>1.4E-5</v>
      </c>
      <c r="SS113">
        <v>-1.1E-5</v>
      </c>
      <c r="ST113">
        <v>-6.0000000000000002E-6</v>
      </c>
      <c r="SU113">
        <v>-9.9999999999999995E-7</v>
      </c>
      <c r="SV113">
        <v>-3.9999999999999998E-6</v>
      </c>
      <c r="SW113">
        <v>9.9999999999999995E-7</v>
      </c>
      <c r="SX113">
        <v>0</v>
      </c>
      <c r="SY113">
        <v>0</v>
      </c>
      <c r="SZ113">
        <v>0</v>
      </c>
      <c r="TA113">
        <v>1.2E-5</v>
      </c>
      <c r="TB113">
        <v>-1.0000000000000001E-5</v>
      </c>
      <c r="TC113">
        <v>-5.0000000000000004E-6</v>
      </c>
      <c r="TD113">
        <v>-6.0000000000000002E-6</v>
      </c>
      <c r="TE113">
        <v>-6.9999999999999999E-6</v>
      </c>
      <c r="TF113">
        <v>1.9999999999999999E-6</v>
      </c>
      <c r="TG113">
        <v>3.9999999999999998E-6</v>
      </c>
      <c r="TH113">
        <v>0</v>
      </c>
      <c r="TI113">
        <v>0</v>
      </c>
      <c r="TJ113">
        <v>55.987537000000003</v>
      </c>
      <c r="TK113">
        <v>-16.611854999999998</v>
      </c>
      <c r="TL113">
        <v>-26.656693000000001</v>
      </c>
      <c r="TM113">
        <v>0</v>
      </c>
      <c r="TN113">
        <v>0</v>
      </c>
      <c r="TO113">
        <v>64.196083000000002</v>
      </c>
      <c r="TP113">
        <v>3.9847E-2</v>
      </c>
      <c r="TQ113">
        <v>-1.1823E-2</v>
      </c>
      <c r="TR113">
        <v>6.9629519999999996</v>
      </c>
      <c r="TS113">
        <v>-40.704974999999997</v>
      </c>
      <c r="TT113">
        <v>51.733665000000002</v>
      </c>
      <c r="TU113">
        <v>-25.842214999999999</v>
      </c>
      <c r="TV113">
        <v>0</v>
      </c>
      <c r="TW113">
        <v>0</v>
      </c>
      <c r="TX113">
        <v>70.718368999999996</v>
      </c>
      <c r="TY113">
        <v>32.086627999999997</v>
      </c>
      <c r="TZ113">
        <v>34.270218</v>
      </c>
      <c r="UA113">
        <v>-464.01858499999997</v>
      </c>
      <c r="UB113">
        <v>-238.03445400000001</v>
      </c>
      <c r="UC113">
        <v>-180.225708</v>
      </c>
      <c r="UD113">
        <v>-534.40606700000001</v>
      </c>
      <c r="UE113">
        <v>-2.9359999999999998E-3</v>
      </c>
      <c r="UF113">
        <v>-5.2170000000000003E-3</v>
      </c>
      <c r="UG113">
        <v>-8.8710000000000004E-3</v>
      </c>
      <c r="UH113">
        <v>0</v>
      </c>
      <c r="UI113">
        <v>0</v>
      </c>
      <c r="UJ113">
        <v>1.0702E-2</v>
      </c>
      <c r="UK113">
        <v>-1.3489999999999999E-3</v>
      </c>
      <c r="UL113">
        <v>-2.42E-4</v>
      </c>
      <c r="UM113">
        <v>-1.3110000000000001E-3</v>
      </c>
      <c r="UN113">
        <v>0</v>
      </c>
      <c r="UO113">
        <v>0</v>
      </c>
      <c r="UP113">
        <v>1.897E-3</v>
      </c>
      <c r="UQ113">
        <v>2.8E-5</v>
      </c>
      <c r="UR113">
        <v>2.0999999999999999E-5</v>
      </c>
      <c r="US113">
        <v>-1.8E-5</v>
      </c>
      <c r="UT113">
        <v>0</v>
      </c>
      <c r="UU113">
        <v>0</v>
      </c>
      <c r="UV113">
        <v>4.0000000000000003E-5</v>
      </c>
      <c r="UW113">
        <v>-2.6809999999999998E-3</v>
      </c>
      <c r="UX113">
        <v>-4.8929999999999998E-3</v>
      </c>
      <c r="UY113">
        <v>-8.0409999999999995E-3</v>
      </c>
      <c r="UZ113">
        <v>0</v>
      </c>
      <c r="VA113">
        <v>0</v>
      </c>
      <c r="VB113">
        <v>9.7870000000000006E-3</v>
      </c>
      <c r="VC113">
        <v>3.0400000000000002E-4</v>
      </c>
      <c r="VD113">
        <v>-2.6200000000000003E-4</v>
      </c>
      <c r="VE113">
        <v>-4.8200000000000001E-4</v>
      </c>
      <c r="VF113">
        <v>0</v>
      </c>
      <c r="VG113">
        <v>0</v>
      </c>
      <c r="VH113">
        <v>6.2699999999999995E-4</v>
      </c>
      <c r="VI113">
        <v>1.64E-4</v>
      </c>
      <c r="VJ113">
        <v>-2.3E-5</v>
      </c>
      <c r="VK113">
        <v>-1.1E-5</v>
      </c>
      <c r="VL113">
        <v>0</v>
      </c>
      <c r="VM113">
        <v>0</v>
      </c>
      <c r="VN113">
        <v>1.66E-4</v>
      </c>
      <c r="VO113">
        <v>-3.4690919999999998</v>
      </c>
      <c r="VP113">
        <v>-1.750453</v>
      </c>
      <c r="VQ113">
        <v>-6.0082100000000001</v>
      </c>
      <c r="VR113">
        <v>-39.119033999999999</v>
      </c>
      <c r="VS113">
        <v>42.014023000000002</v>
      </c>
      <c r="VT113">
        <v>372.05395499999997</v>
      </c>
      <c r="VU113">
        <v>-1.539954</v>
      </c>
      <c r="VV113">
        <v>5.63992</v>
      </c>
      <c r="VW113">
        <v>-90.123840000000001</v>
      </c>
      <c r="VX113">
        <v>433.12029999999999</v>
      </c>
      <c r="VY113">
        <v>52.673839999999998</v>
      </c>
      <c r="VZ113">
        <v>75.689705000000004</v>
      </c>
      <c r="WA113">
        <v>-1.2809489999999999</v>
      </c>
      <c r="WB113">
        <v>2.157861</v>
      </c>
      <c r="WC113">
        <v>-18.086774999999999</v>
      </c>
      <c r="WD113">
        <v>-7.701327</v>
      </c>
      <c r="WE113">
        <v>-0.482464</v>
      </c>
      <c r="WF113">
        <v>0.93179299999999998</v>
      </c>
      <c r="WG113">
        <v>-3.4690919999999998</v>
      </c>
      <c r="WH113">
        <v>-1.750453</v>
      </c>
      <c r="WI113">
        <v>-6.0082100000000001</v>
      </c>
      <c r="WJ113">
        <v>42853.167969000002</v>
      </c>
      <c r="WK113">
        <v>8559.5507809999999</v>
      </c>
      <c r="WL113">
        <v>-1735.749634</v>
      </c>
      <c r="WM113">
        <v>7202.6494140000004</v>
      </c>
      <c r="WN113">
        <v>-4341.3789059999999</v>
      </c>
      <c r="WO113">
        <v>-799.63507100000004</v>
      </c>
      <c r="WP113">
        <v>17764.990234000001</v>
      </c>
      <c r="WQ113">
        <v>14513.010742</v>
      </c>
      <c r="WR113">
        <v>2078.3347170000002</v>
      </c>
      <c r="WS113">
        <v>910.40789800000005</v>
      </c>
      <c r="WT113">
        <v>1972.410034</v>
      </c>
      <c r="WU113">
        <v>364.02456699999999</v>
      </c>
      <c r="WV113">
        <v>0</v>
      </c>
      <c r="WW113">
        <v>0</v>
      </c>
      <c r="WX113">
        <v>0</v>
      </c>
      <c r="WY113">
        <v>0</v>
      </c>
      <c r="WZ113">
        <v>0</v>
      </c>
      <c r="XA113">
        <v>0</v>
      </c>
    </row>
    <row r="114" spans="1:625" x14ac:dyDescent="0.3">
      <c r="A114">
        <v>570</v>
      </c>
      <c r="B114">
        <v>242.63906900000001</v>
      </c>
      <c r="C114">
        <v>108.383461</v>
      </c>
      <c r="D114">
        <v>424.39700299999998</v>
      </c>
      <c r="E114">
        <v>37.387531000000003</v>
      </c>
      <c r="F114">
        <v>127.524513</v>
      </c>
      <c r="G114">
        <v>274.91583300000002</v>
      </c>
      <c r="H114">
        <v>264.50784299999998</v>
      </c>
      <c r="I114">
        <v>355.26156600000002</v>
      </c>
      <c r="J114">
        <v>434.22869900000001</v>
      </c>
      <c r="K114">
        <v>244.49374399999999</v>
      </c>
      <c r="L114">
        <v>361.29476899999997</v>
      </c>
      <c r="M114">
        <v>309.412689</v>
      </c>
      <c r="N114">
        <v>239.41192599999999</v>
      </c>
      <c r="O114">
        <v>91.338463000000004</v>
      </c>
      <c r="P114">
        <v>583.26074200000005</v>
      </c>
      <c r="Q114">
        <v>244.587738</v>
      </c>
      <c r="R114">
        <v>110.256691</v>
      </c>
      <c r="S114">
        <v>895.12396200000001</v>
      </c>
      <c r="T114">
        <v>206.27694700000001</v>
      </c>
      <c r="U114">
        <v>316.682526</v>
      </c>
      <c r="V114">
        <v>57.153289999999998</v>
      </c>
      <c r="W114">
        <v>275.95727499999998</v>
      </c>
      <c r="X114">
        <v>376.24105800000001</v>
      </c>
      <c r="Y114">
        <v>612.19537400000002</v>
      </c>
      <c r="Z114">
        <v>267.51992799999999</v>
      </c>
      <c r="AA114">
        <v>351.65017699999999</v>
      </c>
      <c r="AB114">
        <v>901.45465100000001</v>
      </c>
      <c r="AC114">
        <v>328.80947900000001</v>
      </c>
      <c r="AD114">
        <v>293.59371900000002</v>
      </c>
      <c r="AE114">
        <v>43.892403000000002</v>
      </c>
      <c r="AF114">
        <v>155.00645399999999</v>
      </c>
      <c r="AG114">
        <v>271.694275</v>
      </c>
      <c r="AH114">
        <v>33.659782</v>
      </c>
      <c r="AI114">
        <v>76.208313000000004</v>
      </c>
      <c r="AJ114">
        <v>196.089752</v>
      </c>
      <c r="AK114">
        <v>939.33831799999996</v>
      </c>
      <c r="AL114">
        <v>-19.395273</v>
      </c>
      <c r="AM114">
        <v>135.643204</v>
      </c>
      <c r="AN114">
        <v>103.950157</v>
      </c>
      <c r="AO114">
        <v>84.901955000000001</v>
      </c>
      <c r="AP114">
        <v>290.44970699999999</v>
      </c>
      <c r="AQ114">
        <v>937.60437000000002</v>
      </c>
      <c r="AR114">
        <v>-121.19459500000001</v>
      </c>
      <c r="AS114">
        <v>219.18139600000001</v>
      </c>
      <c r="AT114">
        <v>205.38575700000001</v>
      </c>
      <c r="AU114">
        <v>-79.086654999999993</v>
      </c>
      <c r="AV114">
        <v>159.165268</v>
      </c>
      <c r="AW114">
        <v>198.80024700000001</v>
      </c>
      <c r="AX114">
        <v>168.30448899999999</v>
      </c>
      <c r="AY114">
        <v>237.11158800000001</v>
      </c>
      <c r="AZ114">
        <v>918.38031000000001</v>
      </c>
      <c r="BA114">
        <v>209.23436000000001</v>
      </c>
      <c r="BB114">
        <v>154.224243</v>
      </c>
      <c r="BC114">
        <v>823.06176800000003</v>
      </c>
      <c r="BD114">
        <v>210.144272</v>
      </c>
      <c r="BE114">
        <v>320.10287499999998</v>
      </c>
      <c r="BF114">
        <v>826.05566399999998</v>
      </c>
      <c r="BG114">
        <v>233.32888800000001</v>
      </c>
      <c r="BH114">
        <v>159.66804500000001</v>
      </c>
      <c r="BI114">
        <v>417.407196</v>
      </c>
      <c r="BJ114">
        <v>249.41047699999999</v>
      </c>
      <c r="BK114">
        <v>302.73065200000002</v>
      </c>
      <c r="BL114">
        <v>441.806061</v>
      </c>
      <c r="BM114">
        <v>-64.786681999999999</v>
      </c>
      <c r="BN114">
        <v>194.20524599999999</v>
      </c>
      <c r="BO114">
        <v>202.46409600000001</v>
      </c>
      <c r="BP114">
        <v>210.474884</v>
      </c>
      <c r="BQ114">
        <v>278.85177599999997</v>
      </c>
      <c r="BR114">
        <v>67.430992000000003</v>
      </c>
      <c r="BS114">
        <v>1.495541</v>
      </c>
      <c r="BT114">
        <v>12.900105</v>
      </c>
      <c r="BU114">
        <v>-5.4267669999999999</v>
      </c>
      <c r="BV114">
        <v>3.5001370000000001</v>
      </c>
      <c r="BW114">
        <v>18.958857999999999</v>
      </c>
      <c r="BX114">
        <v>9.5191110000000005</v>
      </c>
      <c r="BY114">
        <v>-0.40769</v>
      </c>
      <c r="BZ114">
        <v>16.211110999999999</v>
      </c>
      <c r="CA114">
        <v>16.242414</v>
      </c>
      <c r="CB114">
        <v>4.1090819999999999</v>
      </c>
      <c r="CC114">
        <v>11.07311</v>
      </c>
      <c r="CD114">
        <v>-19.949940000000002</v>
      </c>
      <c r="CE114">
        <v>13.976818</v>
      </c>
      <c r="CF114">
        <v>56.57235</v>
      </c>
      <c r="CG114">
        <v>-15.041112999999999</v>
      </c>
      <c r="CH114">
        <v>-2.9279000000000002</v>
      </c>
      <c r="CI114">
        <v>9.5771599999999992</v>
      </c>
      <c r="CJ114">
        <v>2.0073319999999999</v>
      </c>
      <c r="CK114">
        <v>-3.1945190000000001</v>
      </c>
      <c r="CL114">
        <v>10.280099999999999</v>
      </c>
      <c r="CM114">
        <v>-20.899473</v>
      </c>
      <c r="CN114">
        <v>219.10105899999999</v>
      </c>
      <c r="CO114">
        <v>156.45347599999999</v>
      </c>
      <c r="CP114">
        <v>656.94622800000002</v>
      </c>
      <c r="CQ114">
        <v>102.307098</v>
      </c>
      <c r="CR114">
        <v>174.847137</v>
      </c>
      <c r="CS114">
        <v>322.93969700000002</v>
      </c>
      <c r="CT114">
        <v>-76.250197999999997</v>
      </c>
      <c r="CU114">
        <v>182.299286</v>
      </c>
      <c r="CV114">
        <v>160.601944</v>
      </c>
      <c r="CW114">
        <v>226.22378499999999</v>
      </c>
      <c r="CX114">
        <v>312.98895299999998</v>
      </c>
      <c r="CY114">
        <v>668.70544400000006</v>
      </c>
      <c r="CZ114">
        <v>232.29827900000001</v>
      </c>
      <c r="DA114">
        <v>292.23590100000001</v>
      </c>
      <c r="DB114">
        <v>277.26821899999999</v>
      </c>
      <c r="DC114">
        <v>231.74049400000001</v>
      </c>
      <c r="DD114">
        <v>281.36288500000001</v>
      </c>
      <c r="DE114">
        <v>38.177483000000002</v>
      </c>
      <c r="DF114">
        <v>5159.7851559999999</v>
      </c>
      <c r="DG114">
        <v>5234.2529299999997</v>
      </c>
      <c r="DH114">
        <v>-20034.320313</v>
      </c>
      <c r="DI114">
        <v>5236.7548829999996</v>
      </c>
      <c r="DJ114">
        <v>5297.2529299999997</v>
      </c>
      <c r="DK114">
        <v>-20564.6875</v>
      </c>
      <c r="DL114">
        <v>-30.2148</v>
      </c>
      <c r="DM114">
        <v>-33.747298999999998</v>
      </c>
      <c r="DN114">
        <v>454.67923000000002</v>
      </c>
      <c r="DO114">
        <v>300</v>
      </c>
      <c r="DP114">
        <v>200</v>
      </c>
      <c r="DQ114">
        <v>0</v>
      </c>
      <c r="DR114">
        <v>42487.101562999997</v>
      </c>
      <c r="DS114">
        <v>19987.347656000002</v>
      </c>
      <c r="DT114">
        <v>3785.5798340000001</v>
      </c>
      <c r="DU114">
        <v>-0.24510000000000001</v>
      </c>
      <c r="DV114">
        <v>-2.7471999999999999</v>
      </c>
      <c r="DW114">
        <v>0.31159999999999999</v>
      </c>
      <c r="DX114">
        <v>300</v>
      </c>
      <c r="DY114">
        <v>200</v>
      </c>
      <c r="DZ114">
        <v>0</v>
      </c>
      <c r="EA114">
        <v>-30.2148</v>
      </c>
      <c r="EB114">
        <v>-33.747298999999998</v>
      </c>
      <c r="EC114">
        <v>454.67923000000002</v>
      </c>
      <c r="ED114">
        <v>-300</v>
      </c>
      <c r="EE114">
        <v>200</v>
      </c>
      <c r="EF114">
        <v>0</v>
      </c>
      <c r="EG114">
        <v>-0.24510000000000001</v>
      </c>
      <c r="EH114">
        <v>-2.7471999999999999</v>
      </c>
      <c r="EI114">
        <v>0.31159999999999999</v>
      </c>
      <c r="EJ114">
        <v>7.2630489999999996</v>
      </c>
      <c r="EK114">
        <v>-0.34329700000000002</v>
      </c>
      <c r="EL114">
        <v>-0.35525099999999998</v>
      </c>
      <c r="EM114">
        <v>0</v>
      </c>
      <c r="EN114">
        <v>0</v>
      </c>
      <c r="EO114">
        <v>7.2798299999999996</v>
      </c>
      <c r="EP114">
        <v>2.680841</v>
      </c>
      <c r="EQ114">
        <v>4.4384E-2</v>
      </c>
      <c r="ER114">
        <v>0.354904</v>
      </c>
      <c r="ES114">
        <v>0</v>
      </c>
      <c r="ET114">
        <v>0</v>
      </c>
      <c r="EU114">
        <v>2.7045949999999999</v>
      </c>
      <c r="EV114">
        <v>-1.93076</v>
      </c>
      <c r="EW114">
        <v>-5.3780789999999996</v>
      </c>
      <c r="EX114">
        <v>7.8214829999999997</v>
      </c>
      <c r="EY114">
        <v>2.77617</v>
      </c>
      <c r="EZ114">
        <v>7.1829270000000003</v>
      </c>
      <c r="FA114">
        <v>1.3547180000000001</v>
      </c>
      <c r="FB114">
        <v>2.5641660000000002</v>
      </c>
      <c r="FC114">
        <v>-7.9628810000000003</v>
      </c>
      <c r="FD114">
        <v>-8.6074540000000006</v>
      </c>
      <c r="FE114">
        <v>-0.78457200000000005</v>
      </c>
      <c r="FF114">
        <v>1.2742519999999999</v>
      </c>
      <c r="FG114">
        <v>-1.074171</v>
      </c>
      <c r="FH114">
        <v>-32.911217000000001</v>
      </c>
      <c r="FI114">
        <v>-3.2253999999999998E-2</v>
      </c>
      <c r="FJ114">
        <v>-3.9581599999999999</v>
      </c>
      <c r="FK114">
        <v>1.0511490000000001</v>
      </c>
      <c r="FL114">
        <v>3.0913949999999999</v>
      </c>
      <c r="FM114">
        <v>0.78906699999999996</v>
      </c>
      <c r="FN114">
        <v>-5.1500000000000005E-4</v>
      </c>
      <c r="FO114">
        <v>6.02E-4</v>
      </c>
      <c r="FP114">
        <v>6.5420000000000001E-3</v>
      </c>
      <c r="FQ114">
        <v>0</v>
      </c>
      <c r="FR114">
        <v>0</v>
      </c>
      <c r="FS114">
        <v>6.5900000000000004E-3</v>
      </c>
      <c r="FT114">
        <v>-6.3699999999999998E-4</v>
      </c>
      <c r="FU114">
        <v>-1.15E-4</v>
      </c>
      <c r="FV114">
        <v>-7.6900000000000004E-4</v>
      </c>
      <c r="FW114">
        <v>0</v>
      </c>
      <c r="FX114">
        <v>0</v>
      </c>
      <c r="FY114">
        <v>1.005E-3</v>
      </c>
      <c r="FZ114">
        <v>-6.5669999999999999E-3</v>
      </c>
      <c r="GA114">
        <v>-4.4299999999999998E-4</v>
      </c>
      <c r="GB114">
        <v>-3.9800000000000002E-4</v>
      </c>
      <c r="GC114">
        <v>0</v>
      </c>
      <c r="GD114">
        <v>0</v>
      </c>
      <c r="GE114">
        <v>6.594E-3</v>
      </c>
      <c r="GF114">
        <v>-5.1500000000000005E-4</v>
      </c>
      <c r="GG114">
        <v>6.02E-4</v>
      </c>
      <c r="GH114">
        <v>6.5420000000000001E-3</v>
      </c>
      <c r="GI114">
        <v>0</v>
      </c>
      <c r="GJ114">
        <v>0</v>
      </c>
      <c r="GK114">
        <v>6.5900000000000004E-3</v>
      </c>
      <c r="GL114">
        <v>-6.3699999999999998E-4</v>
      </c>
      <c r="GM114">
        <v>-1.15E-4</v>
      </c>
      <c r="GN114">
        <v>-7.6900000000000004E-4</v>
      </c>
      <c r="GO114">
        <v>0</v>
      </c>
      <c r="GP114">
        <v>0</v>
      </c>
      <c r="GQ114">
        <v>1.005E-3</v>
      </c>
      <c r="GR114">
        <v>-6.5669999999999999E-3</v>
      </c>
      <c r="GS114">
        <v>-4.4299999999999998E-4</v>
      </c>
      <c r="GT114">
        <v>-3.9800000000000002E-4</v>
      </c>
      <c r="GU114">
        <v>0</v>
      </c>
      <c r="GV114">
        <v>0</v>
      </c>
      <c r="GW114">
        <v>6.594E-3</v>
      </c>
      <c r="GX114">
        <v>-7.2900000000000005E-4</v>
      </c>
      <c r="GY114">
        <v>-6.5469999999999999E-3</v>
      </c>
      <c r="GZ114">
        <v>1.085E-3</v>
      </c>
      <c r="HA114">
        <v>-7.2900000000000005E-4</v>
      </c>
      <c r="HB114">
        <v>-6.5469999999999999E-3</v>
      </c>
      <c r="HC114">
        <v>1.085E-3</v>
      </c>
      <c r="HD114">
        <v>4.4089999999999997E-3</v>
      </c>
      <c r="HE114">
        <v>-5.6800000000000004E-4</v>
      </c>
      <c r="HF114">
        <v>3.1879999999999999E-3</v>
      </c>
      <c r="HG114">
        <v>0</v>
      </c>
      <c r="HH114">
        <v>0</v>
      </c>
      <c r="HI114">
        <v>5.47E-3</v>
      </c>
      <c r="HJ114">
        <v>-2.3000000000000001E-4</v>
      </c>
      <c r="HK114">
        <v>2.6999999999999999E-5</v>
      </c>
      <c r="HL114">
        <v>-2.4800000000000001E-4</v>
      </c>
      <c r="HM114">
        <v>0</v>
      </c>
      <c r="HN114">
        <v>0</v>
      </c>
      <c r="HO114">
        <v>3.39E-4</v>
      </c>
      <c r="HP114">
        <v>-3.0409999999999999E-3</v>
      </c>
      <c r="HQ114">
        <v>1.188E-3</v>
      </c>
      <c r="HR114">
        <v>4.3990000000000001E-3</v>
      </c>
      <c r="HS114">
        <v>0</v>
      </c>
      <c r="HT114">
        <v>0</v>
      </c>
      <c r="HU114">
        <v>5.4780000000000002E-3</v>
      </c>
      <c r="HV114">
        <v>5.0000000000000004E-6</v>
      </c>
      <c r="HW114">
        <v>6.9899999999999997E-4</v>
      </c>
      <c r="HX114">
        <v>6.5200000000000002E-4</v>
      </c>
      <c r="HY114">
        <v>0</v>
      </c>
      <c r="HZ114">
        <v>0</v>
      </c>
      <c r="IA114">
        <v>9.5600000000000004E-4</v>
      </c>
      <c r="IB114">
        <v>-8.7100000000000003E-4</v>
      </c>
      <c r="IC114">
        <v>-2.0100000000000001E-4</v>
      </c>
      <c r="ID114">
        <v>-2.0760000000000002E-3</v>
      </c>
      <c r="IE114">
        <v>0</v>
      </c>
      <c r="IF114">
        <v>0</v>
      </c>
      <c r="IG114">
        <v>2.261E-3</v>
      </c>
      <c r="IH114">
        <v>-8.9999999999999998E-4</v>
      </c>
      <c r="II114">
        <v>2.0860000000000002E-3</v>
      </c>
      <c r="IJ114">
        <v>-4.1999999999999998E-5</v>
      </c>
      <c r="IK114">
        <v>0</v>
      </c>
      <c r="IL114">
        <v>0</v>
      </c>
      <c r="IM114">
        <v>2.2720000000000001E-3</v>
      </c>
      <c r="IN114">
        <v>-3.3300000000000002E-4</v>
      </c>
      <c r="IO114">
        <v>-5.4640000000000001E-3</v>
      </c>
      <c r="IP114">
        <v>-2.4320000000000001E-3</v>
      </c>
      <c r="IQ114">
        <v>-2.1640000000000001E-3</v>
      </c>
      <c r="IR114">
        <v>-7.1900000000000002E-4</v>
      </c>
      <c r="IS114">
        <v>6.2500000000000001E-4</v>
      </c>
      <c r="IT114">
        <v>5.5880000000000001E-3</v>
      </c>
      <c r="IU114">
        <v>2.02E-4</v>
      </c>
      <c r="IV114">
        <v>5.4260000000000003E-3</v>
      </c>
      <c r="IW114">
        <v>0</v>
      </c>
      <c r="IX114">
        <v>0</v>
      </c>
      <c r="IY114">
        <v>7.7920000000000003E-3</v>
      </c>
      <c r="IZ114">
        <v>2.369E-3</v>
      </c>
      <c r="JA114">
        <v>1.3200000000000001E-4</v>
      </c>
      <c r="JB114">
        <v>2.7690000000000002E-3</v>
      </c>
      <c r="JC114">
        <v>0</v>
      </c>
      <c r="JD114">
        <v>0</v>
      </c>
      <c r="JE114">
        <v>3.6459999999999999E-3</v>
      </c>
      <c r="JF114">
        <v>-6.071E-3</v>
      </c>
      <c r="JG114">
        <v>7.76E-4</v>
      </c>
      <c r="JH114">
        <v>6.0309999999999999E-3</v>
      </c>
      <c r="JI114">
        <v>0</v>
      </c>
      <c r="JJ114">
        <v>0</v>
      </c>
      <c r="JK114">
        <v>8.5929999999999999E-3</v>
      </c>
      <c r="JL114">
        <v>2.8899999999999998E-4</v>
      </c>
      <c r="JM114">
        <v>-2.8909999999999999E-3</v>
      </c>
      <c r="JN114">
        <v>1.0870000000000001E-3</v>
      </c>
      <c r="JO114">
        <v>0</v>
      </c>
      <c r="JP114">
        <v>0</v>
      </c>
      <c r="JQ114">
        <v>3.1020000000000002E-3</v>
      </c>
      <c r="JR114">
        <v>1.108E-3</v>
      </c>
      <c r="JS114">
        <v>-7.7800000000000005E-4</v>
      </c>
      <c r="JT114">
        <v>3.0918000000000001E-2</v>
      </c>
      <c r="JU114">
        <v>0</v>
      </c>
      <c r="JV114">
        <v>0</v>
      </c>
      <c r="JW114">
        <v>3.0948E-2</v>
      </c>
      <c r="JX114">
        <v>2.6440000000000001E-3</v>
      </c>
      <c r="JY114">
        <v>-3.0707000000000002E-2</v>
      </c>
      <c r="JZ114">
        <v>-9.77E-4</v>
      </c>
      <c r="KA114">
        <v>0</v>
      </c>
      <c r="KB114">
        <v>0</v>
      </c>
      <c r="KC114">
        <v>3.0835999999999999E-2</v>
      </c>
      <c r="KD114">
        <v>3.6340000000000001E-3</v>
      </c>
      <c r="KE114">
        <v>-7.7889999999999999E-3</v>
      </c>
      <c r="KF114">
        <v>-1.098E-3</v>
      </c>
      <c r="KG114">
        <v>3.0800999999999999E-2</v>
      </c>
      <c r="KH114">
        <v>-1.2700000000000001E-3</v>
      </c>
      <c r="KI114">
        <v>-2.8410000000000002E-3</v>
      </c>
      <c r="KJ114">
        <v>-9.6000000000000002E-5</v>
      </c>
      <c r="KK114">
        <v>-8.61E-4</v>
      </c>
      <c r="KL114">
        <v>2.9E-5</v>
      </c>
      <c r="KM114">
        <v>3.0000000000000001E-6</v>
      </c>
      <c r="KN114">
        <v>-5.0000000000000004E-6</v>
      </c>
      <c r="KO114">
        <v>0</v>
      </c>
      <c r="KP114">
        <v>-8.7000000000000001E-5</v>
      </c>
      <c r="KQ114">
        <v>-7.7899999999999996E-4</v>
      </c>
      <c r="KR114">
        <v>2.5999999999999998E-5</v>
      </c>
      <c r="KS114">
        <v>2.0999999999999999E-5</v>
      </c>
      <c r="KT114">
        <v>-9.9999999999999995E-7</v>
      </c>
      <c r="KU114">
        <v>0</v>
      </c>
      <c r="KV114">
        <v>9.9999999999999995E-7</v>
      </c>
      <c r="KW114">
        <v>0</v>
      </c>
      <c r="KX114">
        <v>0</v>
      </c>
      <c r="KY114">
        <v>0</v>
      </c>
      <c r="KZ114">
        <v>0</v>
      </c>
      <c r="LA114">
        <v>0</v>
      </c>
      <c r="LB114">
        <v>0</v>
      </c>
      <c r="LC114">
        <v>0</v>
      </c>
      <c r="LD114">
        <v>0</v>
      </c>
      <c r="LE114">
        <v>9.9999999999999995E-7</v>
      </c>
      <c r="LF114">
        <v>0</v>
      </c>
      <c r="LG114">
        <v>0</v>
      </c>
      <c r="LH114">
        <v>0</v>
      </c>
      <c r="LI114">
        <v>0</v>
      </c>
      <c r="LJ114">
        <v>0</v>
      </c>
      <c r="LK114">
        <v>0</v>
      </c>
      <c r="LL114">
        <v>0</v>
      </c>
      <c r="LM114">
        <v>0</v>
      </c>
      <c r="LN114">
        <v>6.7135150000000001</v>
      </c>
      <c r="LO114">
        <v>-0.33681499999999998</v>
      </c>
      <c r="LP114">
        <v>-0.82851900000000001</v>
      </c>
      <c r="LQ114">
        <v>0</v>
      </c>
      <c r="LR114">
        <v>0</v>
      </c>
      <c r="LS114">
        <v>6.7728260000000002</v>
      </c>
      <c r="LT114">
        <v>-0.119076</v>
      </c>
      <c r="LU114">
        <v>0.22575300000000001</v>
      </c>
      <c r="LV114">
        <v>-0.16445000000000001</v>
      </c>
      <c r="LW114">
        <v>0</v>
      </c>
      <c r="LX114">
        <v>0</v>
      </c>
      <c r="LY114">
        <v>0.30362299999999998</v>
      </c>
      <c r="LZ114">
        <v>33.355983999999999</v>
      </c>
      <c r="MA114">
        <v>-45.675091000000002</v>
      </c>
      <c r="MB114">
        <v>-28.487534</v>
      </c>
      <c r="MC114">
        <v>0</v>
      </c>
      <c r="MD114">
        <v>0</v>
      </c>
      <c r="ME114">
        <v>63.327522000000002</v>
      </c>
      <c r="MF114">
        <v>8.4765200000000007</v>
      </c>
      <c r="MG114">
        <v>-1.46156</v>
      </c>
      <c r="MH114">
        <v>10.301940999999999</v>
      </c>
      <c r="MI114">
        <v>0</v>
      </c>
      <c r="MJ114">
        <v>0</v>
      </c>
      <c r="MK114">
        <v>13.420787000000001</v>
      </c>
      <c r="ML114">
        <v>858.16973900000005</v>
      </c>
      <c r="MM114">
        <v>-315.72637900000001</v>
      </c>
      <c r="MN114">
        <v>-549.63317900000004</v>
      </c>
      <c r="MO114">
        <v>-690.95678699999996</v>
      </c>
      <c r="MP114">
        <v>-190.20362900000001</v>
      </c>
      <c r="MQ114">
        <v>-657.10424799999998</v>
      </c>
      <c r="MR114">
        <v>-295.53961199999998</v>
      </c>
      <c r="MS114">
        <v>-19.332325000000001</v>
      </c>
      <c r="MT114">
        <v>-60.163421999999997</v>
      </c>
      <c r="MU114">
        <v>-1047.123047</v>
      </c>
      <c r="MV114">
        <v>-79.065597999999994</v>
      </c>
      <c r="MW114">
        <v>-965.67456100000004</v>
      </c>
      <c r="MX114">
        <v>-1671.0535890000001</v>
      </c>
      <c r="MY114">
        <v>230.587265</v>
      </c>
      <c r="MZ114">
        <v>-545.62390100000005</v>
      </c>
      <c r="NA114">
        <v>-174.128052</v>
      </c>
      <c r="NB114">
        <v>-583.19891399999995</v>
      </c>
      <c r="NC114">
        <v>1195.1602780000001</v>
      </c>
      <c r="ND114">
        <v>0.12778</v>
      </c>
      <c r="NE114">
        <v>-0.97963100000000003</v>
      </c>
      <c r="NF114">
        <v>9.1675000000000006E-2</v>
      </c>
      <c r="NG114">
        <v>0</v>
      </c>
      <c r="NH114">
        <v>0</v>
      </c>
      <c r="NI114">
        <v>0.992174</v>
      </c>
      <c r="NJ114">
        <v>0.98238599999999998</v>
      </c>
      <c r="NK114">
        <v>0.17466300000000001</v>
      </c>
      <c r="NL114">
        <v>1.7149999999999999E-3</v>
      </c>
      <c r="NM114">
        <v>0</v>
      </c>
      <c r="NN114">
        <v>0</v>
      </c>
      <c r="NO114">
        <v>0.99779399999999996</v>
      </c>
      <c r="NP114">
        <v>-0.10180400000000001</v>
      </c>
      <c r="NQ114">
        <v>1.9816E-2</v>
      </c>
      <c r="NR114">
        <v>-4.6813E-2</v>
      </c>
      <c r="NS114">
        <v>0</v>
      </c>
      <c r="NT114">
        <v>0</v>
      </c>
      <c r="NU114">
        <v>0.11379</v>
      </c>
      <c r="NV114">
        <v>0.12778</v>
      </c>
      <c r="NW114">
        <v>-0.97963100000000003</v>
      </c>
      <c r="NX114">
        <v>9.1675000000000006E-2</v>
      </c>
      <c r="NY114">
        <v>0</v>
      </c>
      <c r="NZ114">
        <v>0</v>
      </c>
      <c r="OA114">
        <v>0.992174</v>
      </c>
      <c r="OB114">
        <v>0.98238599999999998</v>
      </c>
      <c r="OC114">
        <v>0.17466300000000001</v>
      </c>
      <c r="OD114">
        <v>1.7149999999999999E-3</v>
      </c>
      <c r="OE114">
        <v>0</v>
      </c>
      <c r="OF114">
        <v>0</v>
      </c>
      <c r="OG114">
        <v>0.99779399999999996</v>
      </c>
      <c r="OH114">
        <v>-0.10180400000000001</v>
      </c>
      <c r="OI114">
        <v>1.9816E-2</v>
      </c>
      <c r="OJ114">
        <v>-4.6813E-2</v>
      </c>
      <c r="OK114">
        <v>0</v>
      </c>
      <c r="OL114">
        <v>0</v>
      </c>
      <c r="OM114">
        <v>0.11379</v>
      </c>
      <c r="ON114">
        <v>2.3779000000000002E-2</v>
      </c>
      <c r="OO114">
        <v>-1.4966900000000001</v>
      </c>
      <c r="OP114">
        <v>0.35315299999999999</v>
      </c>
      <c r="OQ114">
        <v>0</v>
      </c>
      <c r="OR114">
        <v>0</v>
      </c>
      <c r="OS114">
        <v>1.537974</v>
      </c>
      <c r="OT114">
        <v>0.73649399999999998</v>
      </c>
      <c r="OU114">
        <v>-0.226711</v>
      </c>
      <c r="OV114">
        <v>-1.286373</v>
      </c>
      <c r="OW114">
        <v>0</v>
      </c>
      <c r="OX114">
        <v>0</v>
      </c>
      <c r="OY114">
        <v>1.4995259999999999</v>
      </c>
      <c r="OZ114">
        <v>-0.20721600000000001</v>
      </c>
      <c r="PA114">
        <v>0.204651</v>
      </c>
      <c r="PB114">
        <v>0.263515</v>
      </c>
      <c r="PC114">
        <v>0</v>
      </c>
      <c r="PD114">
        <v>0</v>
      </c>
      <c r="PE114">
        <v>0.39276</v>
      </c>
      <c r="PF114">
        <v>-1.1793E-2</v>
      </c>
      <c r="PG114">
        <v>0.16728299999999999</v>
      </c>
      <c r="PH114">
        <v>1.7478E-2</v>
      </c>
      <c r="PI114">
        <v>0</v>
      </c>
      <c r="PJ114">
        <v>0</v>
      </c>
      <c r="PK114">
        <v>0.16860700000000001</v>
      </c>
      <c r="PL114">
        <v>-0.161352</v>
      </c>
      <c r="PM114">
        <v>-1.055E-2</v>
      </c>
      <c r="PN114">
        <v>7.0660000000000001E-2</v>
      </c>
      <c r="PO114">
        <v>0</v>
      </c>
      <c r="PP114">
        <v>0</v>
      </c>
      <c r="PQ114">
        <v>0.17646100000000001</v>
      </c>
      <c r="PR114">
        <v>-2.7304999999999999E-2</v>
      </c>
      <c r="PS114">
        <v>-4.9750999999999997E-2</v>
      </c>
      <c r="PT114">
        <v>3.9459999999999999E-3</v>
      </c>
      <c r="PU114">
        <v>0</v>
      </c>
      <c r="PV114">
        <v>0</v>
      </c>
      <c r="PW114">
        <v>5.6888000000000001E-2</v>
      </c>
      <c r="PX114">
        <v>-0.19198699999999999</v>
      </c>
      <c r="PY114">
        <v>-0.190026</v>
      </c>
      <c r="PZ114">
        <v>6.4765000000000003E-2</v>
      </c>
      <c r="QA114">
        <v>0</v>
      </c>
      <c r="QB114">
        <v>0</v>
      </c>
      <c r="QC114">
        <v>0.277783</v>
      </c>
      <c r="QD114">
        <v>-0.31800499999999998</v>
      </c>
      <c r="QE114">
        <v>-0.124227</v>
      </c>
      <c r="QF114">
        <v>-0.62745799999999996</v>
      </c>
      <c r="QG114">
        <v>0</v>
      </c>
      <c r="QH114">
        <v>0</v>
      </c>
      <c r="QI114">
        <v>0.71432700000000005</v>
      </c>
      <c r="QJ114">
        <v>0.248027</v>
      </c>
      <c r="QK114">
        <v>0.51880999999999999</v>
      </c>
      <c r="QL114">
        <v>-0.32617600000000002</v>
      </c>
      <c r="QM114">
        <v>0</v>
      </c>
      <c r="QN114">
        <v>0</v>
      </c>
      <c r="QO114">
        <v>0.66111399999999998</v>
      </c>
      <c r="QP114">
        <v>3.3034000000000001E-2</v>
      </c>
      <c r="QQ114">
        <v>-0.37723299999999998</v>
      </c>
      <c r="QR114">
        <v>0.15762799999999999</v>
      </c>
      <c r="QS114">
        <v>0</v>
      </c>
      <c r="QT114">
        <v>0</v>
      </c>
      <c r="QU114">
        <v>0.41017399999999998</v>
      </c>
      <c r="QV114">
        <v>0.29080699999999998</v>
      </c>
      <c r="QW114">
        <v>-0.28388600000000003</v>
      </c>
      <c r="QX114">
        <v>1.7578130000000001</v>
      </c>
      <c r="QY114">
        <v>0</v>
      </c>
      <c r="QZ114">
        <v>0</v>
      </c>
      <c r="RA114">
        <v>1.8041799999999999</v>
      </c>
      <c r="RB114">
        <v>6.4400000000000004E-3</v>
      </c>
      <c r="RC114">
        <v>-1.7498359999999999</v>
      </c>
      <c r="RD114">
        <v>-0.32676300000000003</v>
      </c>
      <c r="RE114">
        <v>0</v>
      </c>
      <c r="RF114">
        <v>0</v>
      </c>
      <c r="RG114">
        <v>1.7800959999999999</v>
      </c>
      <c r="RH114">
        <v>-6.0000000000000002E-6</v>
      </c>
      <c r="RI114">
        <v>-1.2E-5</v>
      </c>
      <c r="RJ114">
        <v>-2.5000000000000001E-5</v>
      </c>
      <c r="RK114">
        <v>0</v>
      </c>
      <c r="RL114">
        <v>0</v>
      </c>
      <c r="RM114">
        <v>2.9E-5</v>
      </c>
      <c r="RN114">
        <v>-3.0000000000000001E-6</v>
      </c>
      <c r="RO114">
        <v>-6.9999999999999999E-6</v>
      </c>
      <c r="RP114">
        <v>-6.0000000000000002E-6</v>
      </c>
      <c r="RQ114">
        <v>0</v>
      </c>
      <c r="RR114">
        <v>0</v>
      </c>
      <c r="RS114">
        <v>9.0000000000000002E-6</v>
      </c>
      <c r="RT114">
        <v>0</v>
      </c>
      <c r="RU114">
        <v>0</v>
      </c>
      <c r="RV114">
        <v>0</v>
      </c>
      <c r="RW114">
        <v>0</v>
      </c>
      <c r="RX114">
        <v>0</v>
      </c>
      <c r="RY114">
        <v>0</v>
      </c>
      <c r="RZ114">
        <v>-6.0000000000000002E-6</v>
      </c>
      <c r="SA114">
        <v>-1.2999999999999999E-5</v>
      </c>
      <c r="SB114">
        <v>-2.3E-5</v>
      </c>
      <c r="SC114">
        <v>0</v>
      </c>
      <c r="SD114">
        <v>0</v>
      </c>
      <c r="SE114">
        <v>2.6999999999999999E-5</v>
      </c>
      <c r="SF114">
        <v>9.9999999999999995E-7</v>
      </c>
      <c r="SG114">
        <v>-9.9999999999999995E-7</v>
      </c>
      <c r="SH114">
        <v>9.9999999999999995E-7</v>
      </c>
      <c r="SI114">
        <v>0</v>
      </c>
      <c r="SJ114">
        <v>0</v>
      </c>
      <c r="SK114">
        <v>9.9999999999999995E-7</v>
      </c>
      <c r="SL114">
        <v>9.9999999999999995E-7</v>
      </c>
      <c r="SM114">
        <v>0</v>
      </c>
      <c r="SN114">
        <v>0</v>
      </c>
      <c r="SO114">
        <v>0</v>
      </c>
      <c r="SP114">
        <v>0</v>
      </c>
      <c r="SQ114">
        <v>9.9999999999999995E-7</v>
      </c>
      <c r="SR114">
        <v>-5.0000000000000004E-6</v>
      </c>
      <c r="SS114">
        <v>-1.2E-5</v>
      </c>
      <c r="ST114">
        <v>-2.5000000000000001E-5</v>
      </c>
      <c r="SU114">
        <v>-3.0000000000000001E-6</v>
      </c>
      <c r="SV114">
        <v>-6.9999999999999999E-6</v>
      </c>
      <c r="SW114">
        <v>-6.0000000000000002E-6</v>
      </c>
      <c r="SX114">
        <v>0</v>
      </c>
      <c r="SY114">
        <v>0</v>
      </c>
      <c r="SZ114">
        <v>0</v>
      </c>
      <c r="TA114">
        <v>-5.0000000000000004E-6</v>
      </c>
      <c r="TB114">
        <v>-1.2999999999999999E-5</v>
      </c>
      <c r="TC114">
        <v>-2.3E-5</v>
      </c>
      <c r="TD114">
        <v>9.9999999999999995E-7</v>
      </c>
      <c r="TE114">
        <v>-9.9999999999999995E-7</v>
      </c>
      <c r="TF114">
        <v>9.9999999999999995E-7</v>
      </c>
      <c r="TG114">
        <v>9.9999999999999995E-7</v>
      </c>
      <c r="TH114">
        <v>0</v>
      </c>
      <c r="TI114">
        <v>0</v>
      </c>
      <c r="TJ114">
        <v>47.45261</v>
      </c>
      <c r="TK114">
        <v>-25.608775999999999</v>
      </c>
      <c r="TL114">
        <v>-32.060828999999998</v>
      </c>
      <c r="TM114">
        <v>0</v>
      </c>
      <c r="TN114">
        <v>0</v>
      </c>
      <c r="TO114">
        <v>62.733215000000001</v>
      </c>
      <c r="TP114">
        <v>3.3772999999999997E-2</v>
      </c>
      <c r="TQ114">
        <v>-1.8225999999999999E-2</v>
      </c>
      <c r="TR114">
        <v>6.9591060000000002</v>
      </c>
      <c r="TS114">
        <v>-15.548591999999999</v>
      </c>
      <c r="TT114">
        <v>39.425266000000001</v>
      </c>
      <c r="TU114">
        <v>-14.979863</v>
      </c>
      <c r="TV114">
        <v>0</v>
      </c>
      <c r="TW114">
        <v>0</v>
      </c>
      <c r="TX114">
        <v>44.950046999999998</v>
      </c>
      <c r="TY114">
        <v>30.203733</v>
      </c>
      <c r="TZ114">
        <v>33.775359999999999</v>
      </c>
      <c r="UA114">
        <v>-447.70794699999999</v>
      </c>
      <c r="UB114">
        <v>-239.17778000000001</v>
      </c>
      <c r="UC114">
        <v>-217.85966500000001</v>
      </c>
      <c r="UD114">
        <v>-503.24887100000001</v>
      </c>
      <c r="UE114">
        <v>-1.2210000000000001E-3</v>
      </c>
      <c r="UF114">
        <v>3.1849999999999999E-3</v>
      </c>
      <c r="UG114">
        <v>1.4059999999999999E-3</v>
      </c>
      <c r="UH114">
        <v>0</v>
      </c>
      <c r="UI114">
        <v>0</v>
      </c>
      <c r="UJ114">
        <v>3.689E-3</v>
      </c>
      <c r="UK114">
        <v>7.6099999999999996E-4</v>
      </c>
      <c r="UL114">
        <v>-3.9800000000000002E-4</v>
      </c>
      <c r="UM114">
        <v>-6.29E-4</v>
      </c>
      <c r="UN114">
        <v>0</v>
      </c>
      <c r="UO114">
        <v>0</v>
      </c>
      <c r="UP114">
        <v>1.0640000000000001E-3</v>
      </c>
      <c r="UQ114">
        <v>-2.03E-4</v>
      </c>
      <c r="UR114">
        <v>1.2E-5</v>
      </c>
      <c r="US114">
        <v>1.5999999999999999E-5</v>
      </c>
      <c r="UT114">
        <v>0</v>
      </c>
      <c r="UU114">
        <v>0</v>
      </c>
      <c r="UV114">
        <v>2.04E-4</v>
      </c>
      <c r="UW114">
        <v>-1.15E-3</v>
      </c>
      <c r="UX114">
        <v>2.431E-3</v>
      </c>
      <c r="UY114">
        <v>1.271E-3</v>
      </c>
      <c r="UZ114">
        <v>0</v>
      </c>
      <c r="VA114">
        <v>0</v>
      </c>
      <c r="VB114">
        <v>2.9750000000000002E-3</v>
      </c>
      <c r="VC114">
        <v>2.6410000000000001E-3</v>
      </c>
      <c r="VD114">
        <v>3.1949999999999999E-3</v>
      </c>
      <c r="VE114">
        <v>-2.13E-4</v>
      </c>
      <c r="VF114">
        <v>0</v>
      </c>
      <c r="VG114">
        <v>0</v>
      </c>
      <c r="VH114">
        <v>4.1510000000000002E-3</v>
      </c>
      <c r="VI114">
        <v>-1.2340000000000001E-3</v>
      </c>
      <c r="VJ114">
        <v>6.3999999999999997E-5</v>
      </c>
      <c r="VK114">
        <v>2.5000000000000001E-5</v>
      </c>
      <c r="VL114">
        <v>0</v>
      </c>
      <c r="VM114">
        <v>0</v>
      </c>
      <c r="VN114">
        <v>1.2359999999999999E-3</v>
      </c>
      <c r="VO114">
        <v>-3.5565509999999998</v>
      </c>
      <c r="VP114">
        <v>-1.6092150000000001</v>
      </c>
      <c r="VQ114">
        <v>-5.1582999999999997</v>
      </c>
      <c r="VR114">
        <v>-34.615268999999998</v>
      </c>
      <c r="VS114">
        <v>41.785221</v>
      </c>
      <c r="VT114">
        <v>352.65878300000003</v>
      </c>
      <c r="VU114">
        <v>0.87210200000000004</v>
      </c>
      <c r="VV114">
        <v>1.9657819999999999</v>
      </c>
      <c r="VW114">
        <v>-86.049332000000007</v>
      </c>
      <c r="VX114">
        <v>415.20697000000001</v>
      </c>
      <c r="VY114">
        <v>54.577061</v>
      </c>
      <c r="VZ114">
        <v>74.576515000000001</v>
      </c>
      <c r="WA114">
        <v>-2.5613440000000001</v>
      </c>
      <c r="WB114">
        <v>1.6787270000000001</v>
      </c>
      <c r="WC114">
        <v>-17.581102000000001</v>
      </c>
      <c r="WD114">
        <v>-7.6733209999999996</v>
      </c>
      <c r="WE114">
        <v>0.38456400000000002</v>
      </c>
      <c r="WF114">
        <v>0.19239200000000001</v>
      </c>
      <c r="WG114">
        <v>-3.5565509999999998</v>
      </c>
      <c r="WH114">
        <v>-1.6092150000000001</v>
      </c>
      <c r="WI114">
        <v>-5.1582999999999997</v>
      </c>
      <c r="WJ114">
        <v>41927.0625</v>
      </c>
      <c r="WK114">
        <v>9205.2109380000002</v>
      </c>
      <c r="WL114">
        <v>-1832.776001</v>
      </c>
      <c r="WM114">
        <v>6765.6464839999999</v>
      </c>
      <c r="WN114">
        <v>-3771.4648440000001</v>
      </c>
      <c r="WO114">
        <v>-883.97625700000003</v>
      </c>
      <c r="WP114">
        <v>18803.117188</v>
      </c>
      <c r="WQ114">
        <v>10407.103515999999</v>
      </c>
      <c r="WR114">
        <v>2513.5046390000002</v>
      </c>
      <c r="WS114">
        <v>795.81011999999998</v>
      </c>
      <c r="WT114">
        <v>1454.5795900000001</v>
      </c>
      <c r="WU114">
        <v>350.42816199999999</v>
      </c>
      <c r="WV114">
        <v>0</v>
      </c>
      <c r="WW114">
        <v>0</v>
      </c>
      <c r="WX114">
        <v>0</v>
      </c>
      <c r="WY114">
        <v>0</v>
      </c>
      <c r="WZ114">
        <v>0</v>
      </c>
      <c r="XA114">
        <v>0</v>
      </c>
    </row>
    <row r="115" spans="1:625" x14ac:dyDescent="0.3">
      <c r="A115">
        <v>571</v>
      </c>
      <c r="B115">
        <v>263.27172899999999</v>
      </c>
      <c r="C115">
        <v>109.115173</v>
      </c>
      <c r="D115">
        <v>427.92761200000001</v>
      </c>
      <c r="E115">
        <v>61.188046</v>
      </c>
      <c r="F115">
        <v>126.691856</v>
      </c>
      <c r="G115">
        <v>274.04193099999998</v>
      </c>
      <c r="H115">
        <v>267.84710699999999</v>
      </c>
      <c r="I115">
        <v>355.52496300000001</v>
      </c>
      <c r="J115">
        <v>433.10702500000002</v>
      </c>
      <c r="K115">
        <v>246.60334800000001</v>
      </c>
      <c r="L115">
        <v>361.32666</v>
      </c>
      <c r="M115">
        <v>308.89721700000001</v>
      </c>
      <c r="N115">
        <v>255.75465399999999</v>
      </c>
      <c r="O115">
        <v>91.699425000000005</v>
      </c>
      <c r="P115">
        <v>586.02301</v>
      </c>
      <c r="Q115">
        <v>254.60417200000001</v>
      </c>
      <c r="R115">
        <v>110.35523999999999</v>
      </c>
      <c r="S115">
        <v>896.73718299999996</v>
      </c>
      <c r="T115">
        <v>209.64378400000001</v>
      </c>
      <c r="U115">
        <v>314.23504600000001</v>
      </c>
      <c r="V115">
        <v>55.861687000000003</v>
      </c>
      <c r="W115">
        <v>283.468414</v>
      </c>
      <c r="X115">
        <v>375.70632899999998</v>
      </c>
      <c r="Y115">
        <v>611.98150599999997</v>
      </c>
      <c r="Z115">
        <v>278.74670400000002</v>
      </c>
      <c r="AA115">
        <v>351.54122899999999</v>
      </c>
      <c r="AB115">
        <v>904.091858</v>
      </c>
      <c r="AC115">
        <v>328.95400999999998</v>
      </c>
      <c r="AD115">
        <v>293.44079599999998</v>
      </c>
      <c r="AE115">
        <v>43.694049999999997</v>
      </c>
      <c r="AF115">
        <v>154.02377300000001</v>
      </c>
      <c r="AG115">
        <v>273.86862200000002</v>
      </c>
      <c r="AH115">
        <v>32.502231999999999</v>
      </c>
      <c r="AI115">
        <v>87.317038999999994</v>
      </c>
      <c r="AJ115">
        <v>196.09094200000001</v>
      </c>
      <c r="AK115">
        <v>940.67248500000005</v>
      </c>
      <c r="AL115">
        <v>9.9057750000000002</v>
      </c>
      <c r="AM115">
        <v>134.01242099999999</v>
      </c>
      <c r="AN115">
        <v>102.113068</v>
      </c>
      <c r="AO115">
        <v>95.911986999999996</v>
      </c>
      <c r="AP115">
        <v>291.194031</v>
      </c>
      <c r="AQ115">
        <v>939.055969</v>
      </c>
      <c r="AR115">
        <v>-95.608970999999997</v>
      </c>
      <c r="AS115">
        <v>217.708832</v>
      </c>
      <c r="AT115">
        <v>200.23812899999999</v>
      </c>
      <c r="AU115">
        <v>-53.331001000000001</v>
      </c>
      <c r="AV115">
        <v>157.654312</v>
      </c>
      <c r="AW115">
        <v>194.65718100000001</v>
      </c>
      <c r="AX115">
        <v>179.14497399999999</v>
      </c>
      <c r="AY115">
        <v>237.29536400000001</v>
      </c>
      <c r="AZ115">
        <v>920.13940400000001</v>
      </c>
      <c r="BA115">
        <v>219.74272199999999</v>
      </c>
      <c r="BB115">
        <v>154.77091999999999</v>
      </c>
      <c r="BC115">
        <v>824.71710199999995</v>
      </c>
      <c r="BD115">
        <v>221.48779300000001</v>
      </c>
      <c r="BE115">
        <v>320.57006799999999</v>
      </c>
      <c r="BF115">
        <v>828.35949700000003</v>
      </c>
      <c r="BG115">
        <v>254.627487</v>
      </c>
      <c r="BH115">
        <v>160.49092099999999</v>
      </c>
      <c r="BI115">
        <v>420.75439499999999</v>
      </c>
      <c r="BJ115">
        <v>251.89184599999999</v>
      </c>
      <c r="BK115">
        <v>303.289154</v>
      </c>
      <c r="BL115">
        <v>440.96157799999997</v>
      </c>
      <c r="BM115">
        <v>-38.874564999999997</v>
      </c>
      <c r="BN115">
        <v>192.66661099999999</v>
      </c>
      <c r="BO115">
        <v>197.953171</v>
      </c>
      <c r="BP115">
        <v>214.392944</v>
      </c>
      <c r="BQ115">
        <v>276.536835</v>
      </c>
      <c r="BR115">
        <v>66.383506999999994</v>
      </c>
      <c r="BS115">
        <v>1.7379439999999999</v>
      </c>
      <c r="BT115">
        <v>12.711452</v>
      </c>
      <c r="BU115">
        <v>-5.7162220000000001</v>
      </c>
      <c r="BV115">
        <v>3.819261</v>
      </c>
      <c r="BW115">
        <v>17.437073000000002</v>
      </c>
      <c r="BX115">
        <v>10.367995000000001</v>
      </c>
      <c r="BY115">
        <v>-0.43654100000000001</v>
      </c>
      <c r="BZ115">
        <v>17.541322999999998</v>
      </c>
      <c r="CA115">
        <v>16.045527</v>
      </c>
      <c r="CB115">
        <v>4.3277609999999997</v>
      </c>
      <c r="CC115">
        <v>9.3551450000000003</v>
      </c>
      <c r="CD115">
        <v>-21.922712000000001</v>
      </c>
      <c r="CE115">
        <v>13.145782000000001</v>
      </c>
      <c r="CF115">
        <v>56.813941999999997</v>
      </c>
      <c r="CG115">
        <v>-15.894043</v>
      </c>
      <c r="CH115">
        <v>-11.218730000000001</v>
      </c>
      <c r="CI115">
        <v>9.6931259999999995</v>
      </c>
      <c r="CJ115">
        <v>0.30558999999999997</v>
      </c>
      <c r="CK115">
        <v>-3.1917209999999998</v>
      </c>
      <c r="CL115">
        <v>10.588818</v>
      </c>
      <c r="CM115">
        <v>-19.795764999999999</v>
      </c>
      <c r="CN115">
        <v>234.02803</v>
      </c>
      <c r="CO115">
        <v>157.11326600000001</v>
      </c>
      <c r="CP115">
        <v>659.29437299999995</v>
      </c>
      <c r="CQ115">
        <v>125.63333900000001</v>
      </c>
      <c r="CR115">
        <v>174.63214099999999</v>
      </c>
      <c r="CS115">
        <v>322.83325200000002</v>
      </c>
      <c r="CT115">
        <v>-49.024211999999999</v>
      </c>
      <c r="CU115">
        <v>180.756866</v>
      </c>
      <c r="CV115">
        <v>156.915909</v>
      </c>
      <c r="CW115">
        <v>233.93824799999999</v>
      </c>
      <c r="CX115">
        <v>313.49353000000002</v>
      </c>
      <c r="CY115">
        <v>669.72003199999995</v>
      </c>
      <c r="CZ115">
        <v>235.41108700000001</v>
      </c>
      <c r="DA115">
        <v>291.53152499999999</v>
      </c>
      <c r="DB115">
        <v>276.33450299999998</v>
      </c>
      <c r="DC115">
        <v>231.25547800000001</v>
      </c>
      <c r="DD115">
        <v>282.50973499999998</v>
      </c>
      <c r="DE115">
        <v>37.443420000000003</v>
      </c>
      <c r="DF115">
        <v>5162.7158200000003</v>
      </c>
      <c r="DG115">
        <v>5236.705078</v>
      </c>
      <c r="DH115">
        <v>-20041.863281000002</v>
      </c>
      <c r="DI115">
        <v>5237.875</v>
      </c>
      <c r="DJ115">
        <v>5299.5151370000003</v>
      </c>
      <c r="DK115">
        <v>-20565.470702999999</v>
      </c>
      <c r="DL115">
        <v>-27.284399000000001</v>
      </c>
      <c r="DM115">
        <v>-31.295099</v>
      </c>
      <c r="DN115">
        <v>447.13671900000003</v>
      </c>
      <c r="DO115">
        <v>300</v>
      </c>
      <c r="DP115">
        <v>200</v>
      </c>
      <c r="DQ115">
        <v>0</v>
      </c>
      <c r="DR115">
        <v>41747.527344000002</v>
      </c>
      <c r="DS115">
        <v>15492.619140999999</v>
      </c>
      <c r="DT115">
        <v>3551.7478030000002</v>
      </c>
      <c r="DU115">
        <v>0.875</v>
      </c>
      <c r="DV115">
        <v>-0.48480000000000001</v>
      </c>
      <c r="DW115">
        <v>-0.4708</v>
      </c>
      <c r="DX115">
        <v>300</v>
      </c>
      <c r="DY115">
        <v>200</v>
      </c>
      <c r="DZ115">
        <v>0</v>
      </c>
      <c r="EA115">
        <v>-27.284399000000001</v>
      </c>
      <c r="EB115">
        <v>-31.295099</v>
      </c>
      <c r="EC115">
        <v>447.13671900000003</v>
      </c>
      <c r="ED115">
        <v>-300</v>
      </c>
      <c r="EE115">
        <v>200</v>
      </c>
      <c r="EF115">
        <v>0</v>
      </c>
      <c r="EG115">
        <v>0.875</v>
      </c>
      <c r="EH115">
        <v>-0.48480000000000001</v>
      </c>
      <c r="EI115">
        <v>-0.4708</v>
      </c>
      <c r="EJ115">
        <v>7.3439509999999997</v>
      </c>
      <c r="EK115">
        <v>-0.35328500000000002</v>
      </c>
      <c r="EL115">
        <v>-0.53237800000000002</v>
      </c>
      <c r="EM115">
        <v>0</v>
      </c>
      <c r="EN115">
        <v>0</v>
      </c>
      <c r="EO115">
        <v>7.3716929999999996</v>
      </c>
      <c r="EP115">
        <v>2.7363149999999998</v>
      </c>
      <c r="EQ115">
        <v>3.5909999999999997E-2</v>
      </c>
      <c r="ER115">
        <v>0.37064599999999998</v>
      </c>
      <c r="ES115">
        <v>0</v>
      </c>
      <c r="ET115">
        <v>0</v>
      </c>
      <c r="EU115">
        <v>2.7615370000000001</v>
      </c>
      <c r="EV115">
        <v>1.313431</v>
      </c>
      <c r="EW115">
        <v>-5.4226650000000003</v>
      </c>
      <c r="EX115">
        <v>-0.218224</v>
      </c>
      <c r="EY115">
        <v>0.41698099999999999</v>
      </c>
      <c r="EZ115">
        <v>6.0207930000000003</v>
      </c>
      <c r="FA115">
        <v>-0.83518199999999998</v>
      </c>
      <c r="FB115">
        <v>-0.62363199999999996</v>
      </c>
      <c r="FC115">
        <v>-3.7088480000000001</v>
      </c>
      <c r="FD115">
        <v>-3.0188730000000001</v>
      </c>
      <c r="FE115">
        <v>-3.1694939999999998</v>
      </c>
      <c r="FF115">
        <v>0.20305599999999999</v>
      </c>
      <c r="FG115">
        <v>-5.8941679999999996</v>
      </c>
      <c r="FH115">
        <v>-17.603985000000002</v>
      </c>
      <c r="FI115">
        <v>2.108428</v>
      </c>
      <c r="FJ115">
        <v>-5.068384</v>
      </c>
      <c r="FK115">
        <v>-3.206394</v>
      </c>
      <c r="FL115">
        <v>-0.26737699999999998</v>
      </c>
      <c r="FM115">
        <v>6.81454</v>
      </c>
      <c r="FN115">
        <v>-2.43E-4</v>
      </c>
      <c r="FO115">
        <v>-1.8439999999999999E-3</v>
      </c>
      <c r="FP115">
        <v>6.5799999999999999E-3</v>
      </c>
      <c r="FQ115">
        <v>0</v>
      </c>
      <c r="FR115">
        <v>0</v>
      </c>
      <c r="FS115">
        <v>6.8380000000000003E-3</v>
      </c>
      <c r="FT115">
        <v>1.8209999999999999E-3</v>
      </c>
      <c r="FU115">
        <v>3.3700000000000001E-4</v>
      </c>
      <c r="FV115">
        <v>-7.9500000000000003E-4</v>
      </c>
      <c r="FW115">
        <v>0</v>
      </c>
      <c r="FX115">
        <v>0</v>
      </c>
      <c r="FY115">
        <v>2.0149999999999999E-3</v>
      </c>
      <c r="FZ115">
        <v>-6.6400000000000001E-3</v>
      </c>
      <c r="GA115">
        <v>-2.8200000000000002E-4</v>
      </c>
      <c r="GB115">
        <v>-5.7600000000000001E-4</v>
      </c>
      <c r="GC115">
        <v>0</v>
      </c>
      <c r="GD115">
        <v>0</v>
      </c>
      <c r="GE115">
        <v>6.6709999999999998E-3</v>
      </c>
      <c r="GF115">
        <v>-2.43E-4</v>
      </c>
      <c r="GG115">
        <v>-1.8439999999999999E-3</v>
      </c>
      <c r="GH115">
        <v>6.5799999999999999E-3</v>
      </c>
      <c r="GI115">
        <v>0</v>
      </c>
      <c r="GJ115">
        <v>0</v>
      </c>
      <c r="GK115">
        <v>6.8380000000000003E-3</v>
      </c>
      <c r="GL115">
        <v>1.8209999999999999E-3</v>
      </c>
      <c r="GM115">
        <v>3.3700000000000001E-4</v>
      </c>
      <c r="GN115">
        <v>-7.9500000000000003E-4</v>
      </c>
      <c r="GO115">
        <v>0</v>
      </c>
      <c r="GP115">
        <v>0</v>
      </c>
      <c r="GQ115">
        <v>2.0149999999999999E-3</v>
      </c>
      <c r="GR115">
        <v>-6.6400000000000001E-3</v>
      </c>
      <c r="GS115">
        <v>-2.8200000000000002E-4</v>
      </c>
      <c r="GT115">
        <v>-5.7600000000000001E-4</v>
      </c>
      <c r="GU115">
        <v>0</v>
      </c>
      <c r="GV115">
        <v>0</v>
      </c>
      <c r="GW115">
        <v>6.6709999999999998E-3</v>
      </c>
      <c r="GX115">
        <v>-9.5399999999999999E-4</v>
      </c>
      <c r="GY115">
        <v>-6.6090000000000003E-3</v>
      </c>
      <c r="GZ115">
        <v>-1.1980000000000001E-3</v>
      </c>
      <c r="HA115">
        <v>-9.5399999999999999E-4</v>
      </c>
      <c r="HB115">
        <v>-6.6090000000000003E-3</v>
      </c>
      <c r="HC115">
        <v>-1.1980000000000001E-3</v>
      </c>
      <c r="HD115">
        <v>4.4920000000000003E-3</v>
      </c>
      <c r="HE115">
        <v>-6.6239999999999997E-3</v>
      </c>
      <c r="HF115">
        <v>4.7080000000000004E-3</v>
      </c>
      <c r="HG115">
        <v>0</v>
      </c>
      <c r="HH115">
        <v>0</v>
      </c>
      <c r="HI115">
        <v>9.2849999999999999E-3</v>
      </c>
      <c r="HJ115">
        <v>3.356E-3</v>
      </c>
      <c r="HK115">
        <v>-1E-3</v>
      </c>
      <c r="HL115">
        <v>-5.0220000000000004E-3</v>
      </c>
      <c r="HM115">
        <v>0</v>
      </c>
      <c r="HN115">
        <v>0</v>
      </c>
      <c r="HO115">
        <v>6.123E-3</v>
      </c>
      <c r="HP115">
        <v>-4.0390000000000001E-3</v>
      </c>
      <c r="HQ115">
        <v>1.433E-3</v>
      </c>
      <c r="HR115">
        <v>5.5240000000000003E-3</v>
      </c>
      <c r="HS115">
        <v>0</v>
      </c>
      <c r="HT115">
        <v>0</v>
      </c>
      <c r="HU115">
        <v>6.9909999999999998E-3</v>
      </c>
      <c r="HV115">
        <v>-3.6299999999999999E-4</v>
      </c>
      <c r="HW115">
        <v>2.2959999999999999E-3</v>
      </c>
      <c r="HX115">
        <v>-1.4040000000000001E-3</v>
      </c>
      <c r="HY115">
        <v>0</v>
      </c>
      <c r="HZ115">
        <v>0</v>
      </c>
      <c r="IA115">
        <v>2.715E-3</v>
      </c>
      <c r="IB115">
        <v>-2.4229999999999998E-3</v>
      </c>
      <c r="IC115">
        <v>-2.42E-4</v>
      </c>
      <c r="ID115">
        <v>-2.1000000000000001E-4</v>
      </c>
      <c r="IE115">
        <v>0</v>
      </c>
      <c r="IF115">
        <v>0</v>
      </c>
      <c r="IG115">
        <v>2.444E-3</v>
      </c>
      <c r="IH115">
        <v>1.222E-3</v>
      </c>
      <c r="II115">
        <v>5.9299999999999999E-4</v>
      </c>
      <c r="IJ115">
        <v>-1.7200000000000001E-4</v>
      </c>
      <c r="IK115">
        <v>0</v>
      </c>
      <c r="IL115">
        <v>0</v>
      </c>
      <c r="IM115">
        <v>1.369E-3</v>
      </c>
      <c r="IN115">
        <v>-2.7500000000000002E-4</v>
      </c>
      <c r="IO115">
        <v>-6.986E-3</v>
      </c>
      <c r="IP115">
        <v>-9.4830000000000001E-3</v>
      </c>
      <c r="IQ115">
        <v>-4.66E-4</v>
      </c>
      <c r="IR115">
        <v>1.284E-3</v>
      </c>
      <c r="IS115">
        <v>2.4650000000000002E-3</v>
      </c>
      <c r="IT115">
        <v>5.2649999999999997E-3</v>
      </c>
      <c r="IU115">
        <v>4.1899999999999999E-4</v>
      </c>
      <c r="IV115">
        <v>5.3099999999999996E-3</v>
      </c>
      <c r="IW115">
        <v>0</v>
      </c>
      <c r="IX115">
        <v>0</v>
      </c>
      <c r="IY115">
        <v>7.489E-3</v>
      </c>
      <c r="IZ115">
        <v>-1.755E-3</v>
      </c>
      <c r="JA115">
        <v>1.9000000000000001E-4</v>
      </c>
      <c r="JB115">
        <v>-1.3339999999999999E-3</v>
      </c>
      <c r="JC115">
        <v>0</v>
      </c>
      <c r="JD115">
        <v>0</v>
      </c>
      <c r="JE115">
        <v>2.2130000000000001E-3</v>
      </c>
      <c r="JF115">
        <v>-3.9589999999999998E-3</v>
      </c>
      <c r="JG115">
        <v>5.6270000000000001E-3</v>
      </c>
      <c r="JH115">
        <v>3.6449999999999998E-3</v>
      </c>
      <c r="JI115">
        <v>0</v>
      </c>
      <c r="JJ115">
        <v>0</v>
      </c>
      <c r="JK115">
        <v>7.7860000000000004E-3</v>
      </c>
      <c r="JL115">
        <v>2.5799999999999998E-4</v>
      </c>
      <c r="JM115">
        <v>-2.5720000000000001E-3</v>
      </c>
      <c r="JN115">
        <v>6.69E-4</v>
      </c>
      <c r="JO115">
        <v>0</v>
      </c>
      <c r="JP115">
        <v>0</v>
      </c>
      <c r="JQ115">
        <v>2.6700000000000001E-3</v>
      </c>
      <c r="JR115">
        <v>1.5900000000000001E-3</v>
      </c>
      <c r="JS115">
        <v>-1.026E-3</v>
      </c>
      <c r="JT115">
        <v>1.7604999999999999E-2</v>
      </c>
      <c r="JU115">
        <v>0</v>
      </c>
      <c r="JV115">
        <v>0</v>
      </c>
      <c r="JW115">
        <v>1.7706E-2</v>
      </c>
      <c r="JX115">
        <v>1.25E-3</v>
      </c>
      <c r="JY115">
        <v>-1.7454999999999998E-2</v>
      </c>
      <c r="JZ115">
        <v>-1.2520000000000001E-3</v>
      </c>
      <c r="KA115">
        <v>0</v>
      </c>
      <c r="KB115">
        <v>0</v>
      </c>
      <c r="KC115">
        <v>1.7545000000000002E-2</v>
      </c>
      <c r="KD115">
        <v>-2.1719999999999999E-3</v>
      </c>
      <c r="KE115">
        <v>-7.4799999999999997E-3</v>
      </c>
      <c r="KF115">
        <v>-8.2799999999999996E-4</v>
      </c>
      <c r="KG115">
        <v>1.7479000000000001E-2</v>
      </c>
      <c r="KH115">
        <v>-7.76E-4</v>
      </c>
      <c r="KI115">
        <v>-2.5179999999999998E-3</v>
      </c>
      <c r="KJ115">
        <v>-1.25E-4</v>
      </c>
      <c r="KK115">
        <v>-8.6499999999999999E-4</v>
      </c>
      <c r="KL115">
        <v>-3.1999999999999999E-5</v>
      </c>
      <c r="KM115">
        <v>-1.9999999999999999E-6</v>
      </c>
      <c r="KN115">
        <v>-5.0000000000000004E-6</v>
      </c>
      <c r="KO115">
        <v>0</v>
      </c>
      <c r="KP115">
        <v>-1.15E-4</v>
      </c>
      <c r="KQ115">
        <v>-7.9600000000000005E-4</v>
      </c>
      <c r="KR115">
        <v>-3.0000000000000001E-5</v>
      </c>
      <c r="KS115">
        <v>1.1E-5</v>
      </c>
      <c r="KT115">
        <v>0</v>
      </c>
      <c r="KU115">
        <v>0</v>
      </c>
      <c r="KV115">
        <v>-9.9999999999999995E-7</v>
      </c>
      <c r="KW115">
        <v>0</v>
      </c>
      <c r="KX115">
        <v>0</v>
      </c>
      <c r="KY115">
        <v>-9.9999999999999995E-7</v>
      </c>
      <c r="KZ115">
        <v>0</v>
      </c>
      <c r="LA115">
        <v>0</v>
      </c>
      <c r="LB115">
        <v>0</v>
      </c>
      <c r="LC115">
        <v>0</v>
      </c>
      <c r="LD115">
        <v>0</v>
      </c>
      <c r="LE115">
        <v>-9.9999999999999995E-7</v>
      </c>
      <c r="LF115">
        <v>0</v>
      </c>
      <c r="LG115">
        <v>0</v>
      </c>
      <c r="LH115">
        <v>0</v>
      </c>
      <c r="LI115">
        <v>0</v>
      </c>
      <c r="LJ115">
        <v>0</v>
      </c>
      <c r="LK115">
        <v>0</v>
      </c>
      <c r="LL115">
        <v>0</v>
      </c>
      <c r="LM115">
        <v>0</v>
      </c>
      <c r="LN115">
        <v>6.8149490000000004</v>
      </c>
      <c r="LO115">
        <v>-0.36161199999999999</v>
      </c>
      <c r="LP115">
        <v>-0.99064300000000005</v>
      </c>
      <c r="LQ115">
        <v>0</v>
      </c>
      <c r="LR115">
        <v>0</v>
      </c>
      <c r="LS115">
        <v>6.8960610000000004</v>
      </c>
      <c r="LT115">
        <v>-7.5347999999999998E-2</v>
      </c>
      <c r="LU115">
        <v>0.220609</v>
      </c>
      <c r="LV115">
        <v>-0.13713</v>
      </c>
      <c r="LW115">
        <v>0</v>
      </c>
      <c r="LX115">
        <v>0</v>
      </c>
      <c r="LY115">
        <v>0.27046300000000001</v>
      </c>
      <c r="LZ115">
        <v>5.8744959999999997</v>
      </c>
      <c r="MA115">
        <v>33.131084000000001</v>
      </c>
      <c r="MB115">
        <v>-43.904598</v>
      </c>
      <c r="MC115">
        <v>0</v>
      </c>
      <c r="MD115">
        <v>0</v>
      </c>
      <c r="ME115">
        <v>55.315387999999999</v>
      </c>
      <c r="MF115">
        <v>6.3985510000000003</v>
      </c>
      <c r="MG115">
        <v>-5.3338919999999996</v>
      </c>
      <c r="MH115">
        <v>-16.346117</v>
      </c>
      <c r="MI115">
        <v>0</v>
      </c>
      <c r="MJ115">
        <v>0</v>
      </c>
      <c r="MK115">
        <v>18.346319000000001</v>
      </c>
      <c r="ML115">
        <v>95.445937999999998</v>
      </c>
      <c r="MM115">
        <v>324.91934199999997</v>
      </c>
      <c r="MN115">
        <v>-1902.927612</v>
      </c>
      <c r="MO115">
        <v>37.388012000000003</v>
      </c>
      <c r="MP115">
        <v>-77.729445999999996</v>
      </c>
      <c r="MQ115">
        <v>-382.32418799999999</v>
      </c>
      <c r="MR115">
        <v>-703.46295199999997</v>
      </c>
      <c r="MS115">
        <v>1300.8767089999999</v>
      </c>
      <c r="MT115">
        <v>2173.695557</v>
      </c>
      <c r="MU115">
        <v>-83.841660000000005</v>
      </c>
      <c r="MV115">
        <v>-349.953979</v>
      </c>
      <c r="MW115">
        <v>-799.52758800000004</v>
      </c>
      <c r="MX115">
        <v>6411.7763670000004</v>
      </c>
      <c r="MY115">
        <v>382.98880000000003</v>
      </c>
      <c r="MZ115">
        <v>677.76953100000003</v>
      </c>
      <c r="NA115">
        <v>-1006.99585</v>
      </c>
      <c r="NB115">
        <v>-539.86505099999999</v>
      </c>
      <c r="NC115">
        <v>966.34313999999995</v>
      </c>
      <c r="ND115">
        <v>-1.0299000000000001E-2</v>
      </c>
      <c r="NE115">
        <v>-0.13358800000000001</v>
      </c>
      <c r="NF115">
        <v>-5.5081999999999999E-2</v>
      </c>
      <c r="NG115">
        <v>0</v>
      </c>
      <c r="NH115">
        <v>0</v>
      </c>
      <c r="NI115">
        <v>0.14486399999999999</v>
      </c>
      <c r="NJ115">
        <v>0.13349900000000001</v>
      </c>
      <c r="NK115">
        <v>2.7730000000000001E-2</v>
      </c>
      <c r="NL115">
        <v>2.8826000000000001E-2</v>
      </c>
      <c r="NM115">
        <v>0</v>
      </c>
      <c r="NN115">
        <v>0</v>
      </c>
      <c r="NO115">
        <v>0.13936200000000001</v>
      </c>
      <c r="NP115">
        <v>5.7359E-2</v>
      </c>
      <c r="NQ115">
        <v>-3.529E-3</v>
      </c>
      <c r="NR115">
        <v>-3.8224000000000001E-2</v>
      </c>
      <c r="NS115">
        <v>0</v>
      </c>
      <c r="NT115">
        <v>0</v>
      </c>
      <c r="NU115">
        <v>6.9018999999999997E-2</v>
      </c>
      <c r="NV115">
        <v>-1.0299000000000001E-2</v>
      </c>
      <c r="NW115">
        <v>-0.13358800000000001</v>
      </c>
      <c r="NX115">
        <v>-5.5081999999999999E-2</v>
      </c>
      <c r="NY115">
        <v>0</v>
      </c>
      <c r="NZ115">
        <v>0</v>
      </c>
      <c r="OA115">
        <v>0.14486399999999999</v>
      </c>
      <c r="OB115">
        <v>0.13349900000000001</v>
      </c>
      <c r="OC115">
        <v>2.7730000000000001E-2</v>
      </c>
      <c r="OD115">
        <v>2.8826000000000001E-2</v>
      </c>
      <c r="OE115">
        <v>0</v>
      </c>
      <c r="OF115">
        <v>0</v>
      </c>
      <c r="OG115">
        <v>0.13936200000000001</v>
      </c>
      <c r="OH115">
        <v>5.7359E-2</v>
      </c>
      <c r="OI115">
        <v>-3.529E-3</v>
      </c>
      <c r="OJ115">
        <v>-3.8224000000000001E-2</v>
      </c>
      <c r="OK115">
        <v>0</v>
      </c>
      <c r="OL115">
        <v>0</v>
      </c>
      <c r="OM115">
        <v>6.9018999999999997E-2</v>
      </c>
      <c r="ON115">
        <v>4.9508000000000003E-2</v>
      </c>
      <c r="OO115">
        <v>-0.80088000000000004</v>
      </c>
      <c r="OP115">
        <v>0.28830499999999998</v>
      </c>
      <c r="OQ115">
        <v>0</v>
      </c>
      <c r="OR115">
        <v>0</v>
      </c>
      <c r="OS115">
        <v>0.85263100000000003</v>
      </c>
      <c r="OT115">
        <v>0.60845000000000005</v>
      </c>
      <c r="OU115">
        <v>-0.16969100000000001</v>
      </c>
      <c r="OV115">
        <v>-0.52459999999999996</v>
      </c>
      <c r="OW115">
        <v>0</v>
      </c>
      <c r="OX115">
        <v>0</v>
      </c>
      <c r="OY115">
        <v>0.82110399999999995</v>
      </c>
      <c r="OZ115">
        <v>-0.22447400000000001</v>
      </c>
      <c r="PA115">
        <v>-7.0939000000000002E-2</v>
      </c>
      <c r="PB115">
        <v>0.20898800000000001</v>
      </c>
      <c r="PC115">
        <v>0</v>
      </c>
      <c r="PD115">
        <v>0</v>
      </c>
      <c r="PE115">
        <v>0.31479699999999999</v>
      </c>
      <c r="PF115">
        <v>-6.2438E-2</v>
      </c>
      <c r="PG115">
        <v>-0.11224000000000001</v>
      </c>
      <c r="PH115">
        <v>-0.63193100000000002</v>
      </c>
      <c r="PI115">
        <v>0</v>
      </c>
      <c r="PJ115">
        <v>0</v>
      </c>
      <c r="PK115">
        <v>0.64485099999999995</v>
      </c>
      <c r="PL115">
        <v>0.122323</v>
      </c>
      <c r="PM115">
        <v>4.0194000000000001E-2</v>
      </c>
      <c r="PN115">
        <v>0.505799</v>
      </c>
      <c r="PO115">
        <v>0</v>
      </c>
      <c r="PP115">
        <v>0</v>
      </c>
      <c r="PQ115">
        <v>0.52193000000000001</v>
      </c>
      <c r="PR115">
        <v>0.68595200000000001</v>
      </c>
      <c r="PS115">
        <v>-0.45283200000000001</v>
      </c>
      <c r="PT115">
        <v>-4.4290999999999997E-2</v>
      </c>
      <c r="PU115">
        <v>0</v>
      </c>
      <c r="PV115">
        <v>0</v>
      </c>
      <c r="PW115">
        <v>0.82313400000000003</v>
      </c>
      <c r="PX115">
        <v>3.6374999999999998E-2</v>
      </c>
      <c r="PY115">
        <v>0.164827</v>
      </c>
      <c r="PZ115">
        <v>2.284E-3</v>
      </c>
      <c r="QA115">
        <v>0</v>
      </c>
      <c r="QB115">
        <v>0</v>
      </c>
      <c r="QC115">
        <v>0.16880899999999999</v>
      </c>
      <c r="QD115">
        <v>-0.83982900000000005</v>
      </c>
      <c r="QE115">
        <v>6.6728999999999997E-2</v>
      </c>
      <c r="QF115">
        <v>-0.70780600000000005</v>
      </c>
      <c r="QG115">
        <v>0</v>
      </c>
      <c r="QH115">
        <v>0</v>
      </c>
      <c r="QI115">
        <v>1.1003430000000001</v>
      </c>
      <c r="QJ115">
        <v>0.33098300000000003</v>
      </c>
      <c r="QK115">
        <v>0.95461300000000004</v>
      </c>
      <c r="QL115">
        <v>-0.40478199999999998</v>
      </c>
      <c r="QM115">
        <v>0</v>
      </c>
      <c r="QN115">
        <v>0</v>
      </c>
      <c r="QO115">
        <v>1.0884320000000001</v>
      </c>
      <c r="QP115">
        <v>-4.1772999999999998E-2</v>
      </c>
      <c r="QQ115">
        <v>0.50602800000000003</v>
      </c>
      <c r="QR115">
        <v>-0.33129999999999998</v>
      </c>
      <c r="QS115">
        <v>0</v>
      </c>
      <c r="QT115">
        <v>0</v>
      </c>
      <c r="QU115">
        <v>0.60627500000000001</v>
      </c>
      <c r="QV115">
        <v>-0.15598699999999999</v>
      </c>
      <c r="QW115">
        <v>0.23192699999999999</v>
      </c>
      <c r="QX115">
        <v>-5.9115719999999996</v>
      </c>
      <c r="QY115">
        <v>0</v>
      </c>
      <c r="QZ115">
        <v>0</v>
      </c>
      <c r="RA115">
        <v>5.9181759999999999</v>
      </c>
      <c r="RB115">
        <v>-0.381797</v>
      </c>
      <c r="RC115">
        <v>5.888903</v>
      </c>
      <c r="RD115">
        <v>0.27045599999999997</v>
      </c>
      <c r="RE115">
        <v>0</v>
      </c>
      <c r="RF115">
        <v>0</v>
      </c>
      <c r="RG115">
        <v>5.9074609999999996</v>
      </c>
      <c r="RH115">
        <v>1.9999999999999999E-6</v>
      </c>
      <c r="RI115">
        <v>7.9999999999999996E-6</v>
      </c>
      <c r="RJ115">
        <v>-1.9999999999999999E-6</v>
      </c>
      <c r="RK115">
        <v>0</v>
      </c>
      <c r="RL115">
        <v>0</v>
      </c>
      <c r="RM115">
        <v>7.9999999999999996E-6</v>
      </c>
      <c r="RN115">
        <v>3.0000000000000001E-6</v>
      </c>
      <c r="RO115">
        <v>-5.0000000000000004E-6</v>
      </c>
      <c r="RP115">
        <v>-3.0000000000000001E-6</v>
      </c>
      <c r="RQ115">
        <v>0</v>
      </c>
      <c r="RR115">
        <v>0</v>
      </c>
      <c r="RS115">
        <v>6.9999999999999999E-6</v>
      </c>
      <c r="RT115">
        <v>-9.9999999999999995E-7</v>
      </c>
      <c r="RU115">
        <v>0</v>
      </c>
      <c r="RV115">
        <v>0</v>
      </c>
      <c r="RW115">
        <v>0</v>
      </c>
      <c r="RX115">
        <v>0</v>
      </c>
      <c r="RY115">
        <v>9.9999999999999995E-7</v>
      </c>
      <c r="RZ115">
        <v>1.9999999999999999E-6</v>
      </c>
      <c r="SA115">
        <v>5.0000000000000004E-6</v>
      </c>
      <c r="SB115">
        <v>-1.9999999999999999E-6</v>
      </c>
      <c r="SC115">
        <v>0</v>
      </c>
      <c r="SD115">
        <v>0</v>
      </c>
      <c r="SE115">
        <v>5.0000000000000004E-6</v>
      </c>
      <c r="SF115">
        <v>1.0000000000000001E-5</v>
      </c>
      <c r="SG115">
        <v>1.2999999999999999E-5</v>
      </c>
      <c r="SH115">
        <v>0</v>
      </c>
      <c r="SI115">
        <v>0</v>
      </c>
      <c r="SJ115">
        <v>0</v>
      </c>
      <c r="SK115">
        <v>1.5999999999999999E-5</v>
      </c>
      <c r="SL115">
        <v>-3.9999999999999998E-6</v>
      </c>
      <c r="SM115">
        <v>0</v>
      </c>
      <c r="SN115">
        <v>0</v>
      </c>
      <c r="SO115">
        <v>0</v>
      </c>
      <c r="SP115">
        <v>0</v>
      </c>
      <c r="SQ115">
        <v>3.9999999999999998E-6</v>
      </c>
      <c r="SR115">
        <v>9.9999999999999995E-7</v>
      </c>
      <c r="SS115">
        <v>7.9999999999999996E-6</v>
      </c>
      <c r="ST115">
        <v>-1.9999999999999999E-6</v>
      </c>
      <c r="SU115">
        <v>1.9999999999999999E-6</v>
      </c>
      <c r="SV115">
        <v>-5.0000000000000004E-6</v>
      </c>
      <c r="SW115">
        <v>-3.0000000000000001E-6</v>
      </c>
      <c r="SX115">
        <v>-9.9999999999999995E-7</v>
      </c>
      <c r="SY115">
        <v>0</v>
      </c>
      <c r="SZ115">
        <v>0</v>
      </c>
      <c r="TA115">
        <v>9.9999999999999995E-7</v>
      </c>
      <c r="TB115">
        <v>5.0000000000000004E-6</v>
      </c>
      <c r="TC115">
        <v>-1.9999999999999999E-6</v>
      </c>
      <c r="TD115">
        <v>1.0000000000000001E-5</v>
      </c>
      <c r="TE115">
        <v>1.2E-5</v>
      </c>
      <c r="TF115">
        <v>0</v>
      </c>
      <c r="TG115">
        <v>-3.9999999999999998E-6</v>
      </c>
      <c r="TH115">
        <v>0</v>
      </c>
      <c r="TI115">
        <v>0</v>
      </c>
      <c r="TJ115">
        <v>5.0507470000000003</v>
      </c>
      <c r="TK115">
        <v>15.300595</v>
      </c>
      <c r="TL115">
        <v>-47.475872000000003</v>
      </c>
      <c r="TM115">
        <v>0</v>
      </c>
      <c r="TN115">
        <v>0</v>
      </c>
      <c r="TO115">
        <v>50.135586000000004</v>
      </c>
      <c r="TP115">
        <v>3.5950000000000001E-3</v>
      </c>
      <c r="TQ115">
        <v>1.089E-2</v>
      </c>
      <c r="TR115">
        <v>6.9481349999999997</v>
      </c>
      <c r="TS115">
        <v>26.398596000000001</v>
      </c>
      <c r="TT115">
        <v>-30.442557999999998</v>
      </c>
      <c r="TU115">
        <v>24.486315000000001</v>
      </c>
      <c r="TV115">
        <v>0</v>
      </c>
      <c r="TW115">
        <v>0</v>
      </c>
      <c r="TX115">
        <v>47.150978000000002</v>
      </c>
      <c r="TY115">
        <v>27.303187999999999</v>
      </c>
      <c r="TZ115">
        <v>31.273434000000002</v>
      </c>
      <c r="UA115">
        <v>-440.13736</v>
      </c>
      <c r="UB115">
        <v>-244.911957</v>
      </c>
      <c r="UC115">
        <v>-286.94354199999998</v>
      </c>
      <c r="UD115">
        <v>-457.60424799999998</v>
      </c>
      <c r="UE115">
        <v>1.5250000000000001E-3</v>
      </c>
      <c r="UF115">
        <v>3.8600000000000001E-3</v>
      </c>
      <c r="UG115">
        <v>2.307E-3</v>
      </c>
      <c r="UH115">
        <v>0</v>
      </c>
      <c r="UI115">
        <v>0</v>
      </c>
      <c r="UJ115">
        <v>4.7489999999999997E-3</v>
      </c>
      <c r="UK115">
        <v>8.12E-4</v>
      </c>
      <c r="UL115">
        <v>9.8200000000000002E-4</v>
      </c>
      <c r="UM115">
        <v>1.268E-3</v>
      </c>
      <c r="UN115">
        <v>0</v>
      </c>
      <c r="UO115">
        <v>0</v>
      </c>
      <c r="UP115">
        <v>1.797E-3</v>
      </c>
      <c r="UQ115">
        <v>1.6799999999999999E-4</v>
      </c>
      <c r="UR115">
        <v>-1.5E-5</v>
      </c>
      <c r="US115">
        <v>1.2E-5</v>
      </c>
      <c r="UT115">
        <v>0</v>
      </c>
      <c r="UU115">
        <v>0</v>
      </c>
      <c r="UV115">
        <v>1.6899999999999999E-4</v>
      </c>
      <c r="UW115">
        <v>1.4250000000000001E-3</v>
      </c>
      <c r="UX115">
        <v>3.7980000000000002E-3</v>
      </c>
      <c r="UY115">
        <v>2.0669999999999998E-3</v>
      </c>
      <c r="UZ115">
        <v>0</v>
      </c>
      <c r="VA115">
        <v>0</v>
      </c>
      <c r="VB115">
        <v>4.5529999999999998E-3</v>
      </c>
      <c r="VC115">
        <v>3.1000000000000001E-5</v>
      </c>
      <c r="VD115">
        <v>2.5500000000000002E-4</v>
      </c>
      <c r="VE115">
        <v>-2.24E-4</v>
      </c>
      <c r="VF115">
        <v>0</v>
      </c>
      <c r="VG115">
        <v>0</v>
      </c>
      <c r="VH115">
        <v>3.4099999999999999E-4</v>
      </c>
      <c r="VI115">
        <v>-3.8200000000000002E-4</v>
      </c>
      <c r="VJ115">
        <v>5.0000000000000002E-5</v>
      </c>
      <c r="VK115">
        <v>2.0999999999999999E-5</v>
      </c>
      <c r="VL115">
        <v>0</v>
      </c>
      <c r="VM115">
        <v>0</v>
      </c>
      <c r="VN115">
        <v>3.86E-4</v>
      </c>
      <c r="VO115">
        <v>-4.125591</v>
      </c>
      <c r="VP115">
        <v>-1.8914260000000001</v>
      </c>
      <c r="VQ115">
        <v>-4.2411770000000004</v>
      </c>
      <c r="VR115">
        <v>-33.996178</v>
      </c>
      <c r="VS115">
        <v>39.910029999999999</v>
      </c>
      <c r="VT115">
        <v>345.93301400000001</v>
      </c>
      <c r="VU115">
        <v>3.569388</v>
      </c>
      <c r="VV115">
        <v>3.5004189999999999</v>
      </c>
      <c r="VW115">
        <v>-83.414062999999999</v>
      </c>
      <c r="VX115">
        <v>406.58526599999999</v>
      </c>
      <c r="VY115">
        <v>55.424477000000003</v>
      </c>
      <c r="VZ115">
        <v>69.158417</v>
      </c>
      <c r="WA115">
        <v>-3.5817670000000001</v>
      </c>
      <c r="WB115">
        <v>0.81822600000000001</v>
      </c>
      <c r="WC115">
        <v>-17.600904</v>
      </c>
      <c r="WD115">
        <v>-7.8421190000000003</v>
      </c>
      <c r="WE115">
        <v>2.1312129999999998</v>
      </c>
      <c r="WF115">
        <v>0.80909200000000003</v>
      </c>
      <c r="WG115">
        <v>-4.125591</v>
      </c>
      <c r="WH115">
        <v>-1.8914260000000001</v>
      </c>
      <c r="WI115">
        <v>-4.2411770000000004</v>
      </c>
      <c r="WJ115">
        <v>41172.121094000002</v>
      </c>
      <c r="WK115">
        <v>12479.314453000001</v>
      </c>
      <c r="WL115">
        <v>-1531.221313</v>
      </c>
      <c r="WM115">
        <v>6311.2583009999998</v>
      </c>
      <c r="WN115">
        <v>-3698.1762699999999</v>
      </c>
      <c r="WO115">
        <v>-593.01702899999998</v>
      </c>
      <c r="WP115">
        <v>18615.363281000002</v>
      </c>
      <c r="WQ115">
        <v>5909.1054690000001</v>
      </c>
      <c r="WR115">
        <v>2353.7102049999999</v>
      </c>
      <c r="WS115">
        <v>409.62503099999998</v>
      </c>
      <c r="WT115">
        <v>1024.3988039999999</v>
      </c>
      <c r="WU115">
        <v>257.34347500000001</v>
      </c>
      <c r="WV115">
        <v>0</v>
      </c>
      <c r="WW115">
        <v>0</v>
      </c>
      <c r="WX115">
        <v>0</v>
      </c>
      <c r="WY115">
        <v>0</v>
      </c>
      <c r="WZ115">
        <v>0</v>
      </c>
      <c r="XA115">
        <v>0</v>
      </c>
    </row>
    <row r="116" spans="1:625" x14ac:dyDescent="0.3">
      <c r="A116">
        <v>572</v>
      </c>
      <c r="B116">
        <v>283.71167000000003</v>
      </c>
      <c r="C116">
        <v>109.571342</v>
      </c>
      <c r="D116">
        <v>431.56573500000002</v>
      </c>
      <c r="E116">
        <v>85.608444000000006</v>
      </c>
      <c r="F116">
        <v>125.849709</v>
      </c>
      <c r="G116">
        <v>273.12200899999999</v>
      </c>
      <c r="H116">
        <v>271.229309</v>
      </c>
      <c r="I116">
        <v>355.25442500000003</v>
      </c>
      <c r="J116">
        <v>432.91519199999999</v>
      </c>
      <c r="K116">
        <v>248.853577</v>
      </c>
      <c r="L116">
        <v>361.02194200000002</v>
      </c>
      <c r="M116">
        <v>308.35400399999997</v>
      </c>
      <c r="N116">
        <v>272.10363799999999</v>
      </c>
      <c r="O116">
        <v>91.898064000000005</v>
      </c>
      <c r="P116">
        <v>588.72857699999997</v>
      </c>
      <c r="Q116">
        <v>265.09713699999998</v>
      </c>
      <c r="R116">
        <v>110.441559</v>
      </c>
      <c r="S116">
        <v>898.28656000000001</v>
      </c>
      <c r="T116">
        <v>208.581177</v>
      </c>
      <c r="U116">
        <v>314.84127799999999</v>
      </c>
      <c r="V116">
        <v>56.782798999999997</v>
      </c>
      <c r="W116">
        <v>289.38534499999997</v>
      </c>
      <c r="X116">
        <v>375.96807899999999</v>
      </c>
      <c r="Y116">
        <v>611.65118399999994</v>
      </c>
      <c r="Z116">
        <v>289.29205300000001</v>
      </c>
      <c r="AA116">
        <v>352.04476899999997</v>
      </c>
      <c r="AB116">
        <v>904.75488299999995</v>
      </c>
      <c r="AC116">
        <v>329.073395</v>
      </c>
      <c r="AD116">
        <v>293.48974600000003</v>
      </c>
      <c r="AE116">
        <v>43.342483999999999</v>
      </c>
      <c r="AF116">
        <v>153.84260599999999</v>
      </c>
      <c r="AG116">
        <v>274.60665899999998</v>
      </c>
      <c r="AH116">
        <v>32.341811999999997</v>
      </c>
      <c r="AI116">
        <v>99.516311999999999</v>
      </c>
      <c r="AJ116">
        <v>195.910797</v>
      </c>
      <c r="AK116">
        <v>941.631531</v>
      </c>
      <c r="AL116">
        <v>39.297226000000002</v>
      </c>
      <c r="AM116">
        <v>133.07023599999999</v>
      </c>
      <c r="AN116">
        <v>99.692299000000006</v>
      </c>
      <c r="AO116">
        <v>106.60742999999999</v>
      </c>
      <c r="AP116">
        <v>291.16784699999999</v>
      </c>
      <c r="AQ116">
        <v>940.16876200000002</v>
      </c>
      <c r="AR116">
        <v>-70.138069000000002</v>
      </c>
      <c r="AS116">
        <v>216.286362</v>
      </c>
      <c r="AT116">
        <v>194.45323200000001</v>
      </c>
      <c r="AU116">
        <v>-27.205680999999998</v>
      </c>
      <c r="AV116">
        <v>156.85922199999999</v>
      </c>
      <c r="AW116">
        <v>189.26959199999999</v>
      </c>
      <c r="AX116">
        <v>190.12823499999999</v>
      </c>
      <c r="AY116">
        <v>237.39123499999999</v>
      </c>
      <c r="AZ116">
        <v>921.21044900000004</v>
      </c>
      <c r="BA116">
        <v>230.15318300000001</v>
      </c>
      <c r="BB116">
        <v>154.57952900000001</v>
      </c>
      <c r="BC116">
        <v>826.14593500000001</v>
      </c>
      <c r="BD116">
        <v>231.944962</v>
      </c>
      <c r="BE116">
        <v>320.78350799999998</v>
      </c>
      <c r="BF116">
        <v>829.19928000000004</v>
      </c>
      <c r="BG116">
        <v>275.41390999999999</v>
      </c>
      <c r="BH116">
        <v>160.98558</v>
      </c>
      <c r="BI116">
        <v>424.26040599999999</v>
      </c>
      <c r="BJ116">
        <v>256.11245700000001</v>
      </c>
      <c r="BK116">
        <v>302.831726</v>
      </c>
      <c r="BL116">
        <v>441.172729</v>
      </c>
      <c r="BM116">
        <v>-12.360856</v>
      </c>
      <c r="BN116">
        <v>191.74588</v>
      </c>
      <c r="BO116">
        <v>192.14468400000001</v>
      </c>
      <c r="BP116">
        <v>213.46795700000001</v>
      </c>
      <c r="BQ116">
        <v>277.113586</v>
      </c>
      <c r="BR116">
        <v>67.134604999999993</v>
      </c>
      <c r="BS116">
        <v>1.5259560000000001</v>
      </c>
      <c r="BT116">
        <v>12.755732999999999</v>
      </c>
      <c r="BU116">
        <v>-5.7187159999999997</v>
      </c>
      <c r="BV116">
        <v>3.7983099999999999</v>
      </c>
      <c r="BW116">
        <v>16.570426999999999</v>
      </c>
      <c r="BX116">
        <v>9.6198859999999993</v>
      </c>
      <c r="BY116">
        <v>2.5238E-2</v>
      </c>
      <c r="BZ116">
        <v>19.057465000000001</v>
      </c>
      <c r="CA116">
        <v>15.869916999999999</v>
      </c>
      <c r="CB116">
        <v>3.9202849999999998</v>
      </c>
      <c r="CC116">
        <v>9.3487919999999995</v>
      </c>
      <c r="CD116">
        <v>-21.170912000000001</v>
      </c>
      <c r="CE116">
        <v>12.683116999999999</v>
      </c>
      <c r="CF116">
        <v>56.662368999999998</v>
      </c>
      <c r="CG116">
        <v>-17.436091999999999</v>
      </c>
      <c r="CH116">
        <v>-10.412792</v>
      </c>
      <c r="CI116">
        <v>10.429557000000001</v>
      </c>
      <c r="CJ116">
        <v>5.0792999999999998E-2</v>
      </c>
      <c r="CK116">
        <v>-4.4982829999999998</v>
      </c>
      <c r="CL116">
        <v>10.343681999999999</v>
      </c>
      <c r="CM116">
        <v>-18.086668</v>
      </c>
      <c r="CN116">
        <v>248.687454</v>
      </c>
      <c r="CO116">
        <v>157.20280500000001</v>
      </c>
      <c r="CP116">
        <v>661.57379200000003</v>
      </c>
      <c r="CQ116">
        <v>148.936905</v>
      </c>
      <c r="CR116">
        <v>174.50473</v>
      </c>
      <c r="CS116">
        <v>322.245544</v>
      </c>
      <c r="CT116">
        <v>-21.822386000000002</v>
      </c>
      <c r="CU116">
        <v>179.546448</v>
      </c>
      <c r="CV116">
        <v>152.616287</v>
      </c>
      <c r="CW116">
        <v>241.841553</v>
      </c>
      <c r="CX116">
        <v>313.43225100000001</v>
      </c>
      <c r="CY116">
        <v>670.302368</v>
      </c>
      <c r="CZ116">
        <v>237.37020899999999</v>
      </c>
      <c r="DA116">
        <v>291.52862499999998</v>
      </c>
      <c r="DB116">
        <v>276.78298999999998</v>
      </c>
      <c r="DC116">
        <v>231.20700099999999</v>
      </c>
      <c r="DD116">
        <v>282.94354199999998</v>
      </c>
      <c r="DE116">
        <v>37.198608</v>
      </c>
      <c r="DF116">
        <v>5162.0424800000001</v>
      </c>
      <c r="DG116">
        <v>5238.6362300000001</v>
      </c>
      <c r="DH116">
        <v>-20058.005859000001</v>
      </c>
      <c r="DI116">
        <v>5238.4785160000001</v>
      </c>
      <c r="DJ116">
        <v>5298.4648440000001</v>
      </c>
      <c r="DK116">
        <v>-20564.138672000001</v>
      </c>
      <c r="DL116">
        <v>-27.957599999999999</v>
      </c>
      <c r="DM116">
        <v>-29.363600000000002</v>
      </c>
      <c r="DN116">
        <v>430.99481200000002</v>
      </c>
      <c r="DO116">
        <v>300</v>
      </c>
      <c r="DP116">
        <v>200</v>
      </c>
      <c r="DQ116">
        <v>0</v>
      </c>
      <c r="DR116">
        <v>41357.71875</v>
      </c>
      <c r="DS116">
        <v>12225.012694999999</v>
      </c>
      <c r="DT116">
        <v>2979.4877929999998</v>
      </c>
      <c r="DU116">
        <v>1.4782999999999999</v>
      </c>
      <c r="DV116">
        <v>-1.5351999999999999</v>
      </c>
      <c r="DW116">
        <v>0.86040000000000005</v>
      </c>
      <c r="DX116">
        <v>300</v>
      </c>
      <c r="DY116">
        <v>200</v>
      </c>
      <c r="DZ116">
        <v>0</v>
      </c>
      <c r="EA116">
        <v>-27.957599999999999</v>
      </c>
      <c r="EB116">
        <v>-29.363600000000002</v>
      </c>
      <c r="EC116">
        <v>430.99481200000002</v>
      </c>
      <c r="ED116">
        <v>-300</v>
      </c>
      <c r="EE116">
        <v>200</v>
      </c>
      <c r="EF116">
        <v>0</v>
      </c>
      <c r="EG116">
        <v>1.4782999999999999</v>
      </c>
      <c r="EH116">
        <v>-1.5351999999999999</v>
      </c>
      <c r="EI116">
        <v>0.86040000000000005</v>
      </c>
      <c r="EJ116">
        <v>7.3565290000000001</v>
      </c>
      <c r="EK116">
        <v>-0.133413</v>
      </c>
      <c r="EL116">
        <v>-0.69349899999999998</v>
      </c>
      <c r="EM116">
        <v>0</v>
      </c>
      <c r="EN116">
        <v>0</v>
      </c>
      <c r="EO116">
        <v>7.3903480000000004</v>
      </c>
      <c r="EP116">
        <v>2.7208929999999998</v>
      </c>
      <c r="EQ116">
        <v>1.1042E-2</v>
      </c>
      <c r="ER116">
        <v>0.242697</v>
      </c>
      <c r="ES116">
        <v>0</v>
      </c>
      <c r="ET116">
        <v>0</v>
      </c>
      <c r="EU116">
        <v>2.7317179999999999</v>
      </c>
      <c r="EV116">
        <v>-1.089315</v>
      </c>
      <c r="EW116">
        <v>-3.5455830000000002</v>
      </c>
      <c r="EX116">
        <v>-4.3477449999999997</v>
      </c>
      <c r="EY116">
        <v>2.6906180000000002</v>
      </c>
      <c r="EZ116">
        <v>6.6305300000000003</v>
      </c>
      <c r="FA116">
        <v>-2.3959779999999999</v>
      </c>
      <c r="FB116">
        <v>-1.9462440000000001</v>
      </c>
      <c r="FC116">
        <v>-6.1250000000000002E-3</v>
      </c>
      <c r="FD116">
        <v>5.3184610000000001</v>
      </c>
      <c r="FE116">
        <v>-2.5161449999999999</v>
      </c>
      <c r="FF116">
        <v>-1.010696</v>
      </c>
      <c r="FG116">
        <v>-5.7980010000000002</v>
      </c>
      <c r="FH116">
        <v>6.5842000000000001</v>
      </c>
      <c r="FI116">
        <v>2.2121949999999999</v>
      </c>
      <c r="FJ116">
        <v>0.41089500000000001</v>
      </c>
      <c r="FK116">
        <v>-4.6713209999999998</v>
      </c>
      <c r="FL116">
        <v>-0.402474</v>
      </c>
      <c r="FM116">
        <v>7.2951160000000002</v>
      </c>
      <c r="FN116">
        <v>-4.3899999999999999E-4</v>
      </c>
      <c r="FO116">
        <v>-1.5120000000000001E-3</v>
      </c>
      <c r="FP116">
        <v>6.2139999999999999E-3</v>
      </c>
      <c r="FQ116">
        <v>0</v>
      </c>
      <c r="FR116">
        <v>0</v>
      </c>
      <c r="FS116">
        <v>6.411E-3</v>
      </c>
      <c r="FT116">
        <v>1.4790000000000001E-3</v>
      </c>
      <c r="FU116">
        <v>2.6600000000000001E-4</v>
      </c>
      <c r="FV116">
        <v>-5.0600000000000005E-4</v>
      </c>
      <c r="FW116">
        <v>0</v>
      </c>
      <c r="FX116">
        <v>0</v>
      </c>
      <c r="FY116">
        <v>1.586E-3</v>
      </c>
      <c r="FZ116">
        <v>-6.2310000000000004E-3</v>
      </c>
      <c r="GA116">
        <v>-4.1800000000000002E-4</v>
      </c>
      <c r="GB116">
        <v>-7.0500000000000001E-4</v>
      </c>
      <c r="GC116">
        <v>0</v>
      </c>
      <c r="GD116">
        <v>0</v>
      </c>
      <c r="GE116">
        <v>6.2849999999999998E-3</v>
      </c>
      <c r="GF116">
        <v>-4.3899999999999999E-4</v>
      </c>
      <c r="GG116">
        <v>-1.5120000000000001E-3</v>
      </c>
      <c r="GH116">
        <v>6.2139999999999999E-3</v>
      </c>
      <c r="GI116">
        <v>0</v>
      </c>
      <c r="GJ116">
        <v>0</v>
      </c>
      <c r="GK116">
        <v>6.411E-3</v>
      </c>
      <c r="GL116">
        <v>1.4790000000000001E-3</v>
      </c>
      <c r="GM116">
        <v>2.6600000000000001E-4</v>
      </c>
      <c r="GN116">
        <v>-5.0600000000000005E-4</v>
      </c>
      <c r="GO116">
        <v>0</v>
      </c>
      <c r="GP116">
        <v>0</v>
      </c>
      <c r="GQ116">
        <v>1.586E-3</v>
      </c>
      <c r="GR116">
        <v>-6.2310000000000004E-3</v>
      </c>
      <c r="GS116">
        <v>-4.1800000000000002E-4</v>
      </c>
      <c r="GT116">
        <v>-7.0500000000000001E-4</v>
      </c>
      <c r="GU116">
        <v>0</v>
      </c>
      <c r="GV116">
        <v>0</v>
      </c>
      <c r="GW116">
        <v>6.2849999999999998E-3</v>
      </c>
      <c r="GX116">
        <v>-6.7199999999999996E-4</v>
      </c>
      <c r="GY116">
        <v>-6.2480000000000001E-3</v>
      </c>
      <c r="GZ116">
        <v>-7.1000000000000002E-4</v>
      </c>
      <c r="HA116">
        <v>-6.7199999999999996E-4</v>
      </c>
      <c r="HB116">
        <v>-6.2480000000000001E-3</v>
      </c>
      <c r="HC116">
        <v>-7.1000000000000002E-4</v>
      </c>
      <c r="HD116">
        <v>4.8430000000000001E-3</v>
      </c>
      <c r="HE116">
        <v>-6.0340000000000003E-3</v>
      </c>
      <c r="HF116">
        <v>5.2630000000000003E-3</v>
      </c>
      <c r="HG116">
        <v>0</v>
      </c>
      <c r="HH116">
        <v>0</v>
      </c>
      <c r="HI116">
        <v>9.3570000000000007E-3</v>
      </c>
      <c r="HJ116">
        <v>3.7929999999999999E-3</v>
      </c>
      <c r="HK116">
        <v>-1.1039999999999999E-3</v>
      </c>
      <c r="HL116">
        <v>-3.9119999999999997E-3</v>
      </c>
      <c r="HM116">
        <v>0</v>
      </c>
      <c r="HN116">
        <v>0</v>
      </c>
      <c r="HO116">
        <v>5.5589999999999997E-3</v>
      </c>
      <c r="HP116">
        <v>-4.6629999999999996E-3</v>
      </c>
      <c r="HQ116">
        <v>8.7200000000000005E-4</v>
      </c>
      <c r="HR116">
        <v>5.9020000000000001E-3</v>
      </c>
      <c r="HS116">
        <v>0</v>
      </c>
      <c r="HT116">
        <v>0</v>
      </c>
      <c r="HU116">
        <v>7.5719999999999997E-3</v>
      </c>
      <c r="HV116">
        <v>-3.7199999999999999E-4</v>
      </c>
      <c r="HW116">
        <v>-7.4999999999999993E-5</v>
      </c>
      <c r="HX116">
        <v>-3.1949999999999999E-3</v>
      </c>
      <c r="HY116">
        <v>0</v>
      </c>
      <c r="HZ116">
        <v>0</v>
      </c>
      <c r="IA116">
        <v>3.2179999999999999E-3</v>
      </c>
      <c r="IB116">
        <v>-2.8E-5</v>
      </c>
      <c r="IC116">
        <v>5.7000000000000003E-5</v>
      </c>
      <c r="ID116">
        <v>1.0839999999999999E-3</v>
      </c>
      <c r="IE116">
        <v>0</v>
      </c>
      <c r="IF116">
        <v>0</v>
      </c>
      <c r="IG116">
        <v>1.0859999999999999E-3</v>
      </c>
      <c r="IH116">
        <v>3.2859999999999999E-3</v>
      </c>
      <c r="II116">
        <v>-7.5799999999999999E-4</v>
      </c>
      <c r="IJ116">
        <v>-3.1199999999999999E-4</v>
      </c>
      <c r="IK116">
        <v>0</v>
      </c>
      <c r="IL116">
        <v>0</v>
      </c>
      <c r="IM116">
        <v>3.3869999999999998E-3</v>
      </c>
      <c r="IN116">
        <v>5.8600000000000004E-4</v>
      </c>
      <c r="IO116">
        <v>-7.5490000000000002E-3</v>
      </c>
      <c r="IP116">
        <v>-9.0760000000000007E-3</v>
      </c>
      <c r="IQ116">
        <v>1.075E-3</v>
      </c>
      <c r="IR116">
        <v>3.2130000000000001E-3</v>
      </c>
      <c r="IS116">
        <v>3.4400000000000001E-4</v>
      </c>
      <c r="IT116">
        <v>5.7549999999999997E-3</v>
      </c>
      <c r="IU116">
        <v>1.274E-3</v>
      </c>
      <c r="IV116">
        <v>5.5339999999999999E-3</v>
      </c>
      <c r="IW116">
        <v>0</v>
      </c>
      <c r="IX116">
        <v>0</v>
      </c>
      <c r="IY116">
        <v>8.0850000000000002E-3</v>
      </c>
      <c r="IZ116">
        <v>-2.6359999999999999E-3</v>
      </c>
      <c r="JA116">
        <v>5.62E-4</v>
      </c>
      <c r="JB116">
        <v>-1.353E-3</v>
      </c>
      <c r="JC116">
        <v>0</v>
      </c>
      <c r="JD116">
        <v>0</v>
      </c>
      <c r="JE116">
        <v>3.016E-3</v>
      </c>
      <c r="JF116">
        <v>-4.248E-3</v>
      </c>
      <c r="JG116">
        <v>6.3709999999999999E-3</v>
      </c>
      <c r="JH116">
        <v>3.5850000000000001E-3</v>
      </c>
      <c r="JI116">
        <v>0</v>
      </c>
      <c r="JJ116">
        <v>0</v>
      </c>
      <c r="JK116">
        <v>8.4550000000000007E-3</v>
      </c>
      <c r="JL116">
        <v>2.6999999999999999E-5</v>
      </c>
      <c r="JM116">
        <v>3.19E-4</v>
      </c>
      <c r="JN116">
        <v>-1.052E-3</v>
      </c>
      <c r="JO116">
        <v>0</v>
      </c>
      <c r="JP116">
        <v>0</v>
      </c>
      <c r="JQ116">
        <v>1.1000000000000001E-3</v>
      </c>
      <c r="JR116">
        <v>8.5000000000000006E-5</v>
      </c>
      <c r="JS116">
        <v>5.2499999999999997E-4</v>
      </c>
      <c r="JT116">
        <v>-5.4660000000000004E-3</v>
      </c>
      <c r="JU116">
        <v>0</v>
      </c>
      <c r="JV116">
        <v>0</v>
      </c>
      <c r="JW116">
        <v>5.4920000000000004E-3</v>
      </c>
      <c r="JX116">
        <v>4.0000000000000002E-4</v>
      </c>
      <c r="JY116">
        <v>5.5440000000000003E-3</v>
      </c>
      <c r="JZ116">
        <v>5.7600000000000001E-4</v>
      </c>
      <c r="KA116">
        <v>0</v>
      </c>
      <c r="KB116">
        <v>0</v>
      </c>
      <c r="KC116">
        <v>5.5880000000000001E-3</v>
      </c>
      <c r="KD116">
        <v>-2.7490000000000001E-3</v>
      </c>
      <c r="KE116">
        <v>-7.9939999999999994E-3</v>
      </c>
      <c r="KF116">
        <v>0</v>
      </c>
      <c r="KG116">
        <v>-5.4850000000000003E-3</v>
      </c>
      <c r="KH116">
        <v>1.026E-3</v>
      </c>
      <c r="KI116">
        <v>2.4600000000000002E-4</v>
      </c>
      <c r="KJ116">
        <v>-8.7999999999999998E-5</v>
      </c>
      <c r="KK116">
        <v>-8.1400000000000005E-4</v>
      </c>
      <c r="KL116">
        <v>-1.9000000000000001E-5</v>
      </c>
      <c r="KM116">
        <v>-1.9999999999999999E-6</v>
      </c>
      <c r="KN116">
        <v>-5.0000000000000004E-6</v>
      </c>
      <c r="KO116">
        <v>0</v>
      </c>
      <c r="KP116">
        <v>-8.1000000000000004E-5</v>
      </c>
      <c r="KQ116">
        <v>-7.54E-4</v>
      </c>
      <c r="KR116">
        <v>-1.8E-5</v>
      </c>
      <c r="KS116">
        <v>-3.9999999999999998E-6</v>
      </c>
      <c r="KT116">
        <v>9.9999999999999995E-7</v>
      </c>
      <c r="KU116">
        <v>0</v>
      </c>
      <c r="KV116">
        <v>0</v>
      </c>
      <c r="KW116">
        <v>0</v>
      </c>
      <c r="KX116">
        <v>0</v>
      </c>
      <c r="KY116">
        <v>-9.9999999999999995E-7</v>
      </c>
      <c r="KZ116">
        <v>0</v>
      </c>
      <c r="LA116">
        <v>0</v>
      </c>
      <c r="LB116">
        <v>0</v>
      </c>
      <c r="LC116">
        <v>0</v>
      </c>
      <c r="LD116">
        <v>0</v>
      </c>
      <c r="LE116">
        <v>0</v>
      </c>
      <c r="LF116">
        <v>0</v>
      </c>
      <c r="LG116">
        <v>0</v>
      </c>
      <c r="LH116">
        <v>0</v>
      </c>
      <c r="LI116">
        <v>0</v>
      </c>
      <c r="LJ116">
        <v>0</v>
      </c>
      <c r="LK116">
        <v>0</v>
      </c>
      <c r="LL116">
        <v>0</v>
      </c>
      <c r="LM116">
        <v>0</v>
      </c>
      <c r="LN116">
        <v>6.815194</v>
      </c>
      <c r="LO116">
        <v>-0.24835399999999999</v>
      </c>
      <c r="LP116">
        <v>-1.20486</v>
      </c>
      <c r="LQ116">
        <v>0</v>
      </c>
      <c r="LR116">
        <v>0</v>
      </c>
      <c r="LS116">
        <v>6.9253330000000002</v>
      </c>
      <c r="LT116">
        <v>3.2924000000000002E-2</v>
      </c>
      <c r="LU116">
        <v>5.0130000000000001E-2</v>
      </c>
      <c r="LV116">
        <v>-3.4480000000000001E-3</v>
      </c>
      <c r="LW116">
        <v>0</v>
      </c>
      <c r="LX116">
        <v>0</v>
      </c>
      <c r="LY116">
        <v>6.0074000000000002E-2</v>
      </c>
      <c r="LZ116">
        <v>20.863600000000002</v>
      </c>
      <c r="MA116">
        <v>53.814067999999999</v>
      </c>
      <c r="MB116">
        <v>-50.943992999999999</v>
      </c>
      <c r="MC116">
        <v>0</v>
      </c>
      <c r="MD116">
        <v>0</v>
      </c>
      <c r="ME116">
        <v>76.983986000000002</v>
      </c>
      <c r="MF116">
        <v>-8.6735699999999998</v>
      </c>
      <c r="MG116">
        <v>0.401758</v>
      </c>
      <c r="MH116">
        <v>-20.815418000000001</v>
      </c>
      <c r="MI116">
        <v>0</v>
      </c>
      <c r="MJ116">
        <v>0</v>
      </c>
      <c r="MK116">
        <v>22.553799000000001</v>
      </c>
      <c r="ML116">
        <v>-514.24395800000002</v>
      </c>
      <c r="MM116">
        <v>97.081528000000006</v>
      </c>
      <c r="MN116">
        <v>-107.655327</v>
      </c>
      <c r="MO116">
        <v>285.92382800000001</v>
      </c>
      <c r="MP116">
        <v>58.764530000000001</v>
      </c>
      <c r="MQ116">
        <v>-988.65191700000003</v>
      </c>
      <c r="MR116">
        <v>32.673575999999997</v>
      </c>
      <c r="MS116">
        <v>61.362071999999998</v>
      </c>
      <c r="MT116">
        <v>907.80468800000006</v>
      </c>
      <c r="MU116">
        <v>-376.51159699999999</v>
      </c>
      <c r="MV116">
        <v>-61.607937</v>
      </c>
      <c r="MW116">
        <v>1022.272522</v>
      </c>
      <c r="MX116">
        <v>2334.1945799999999</v>
      </c>
      <c r="MY116">
        <v>-330.37567100000001</v>
      </c>
      <c r="MZ116">
        <v>921.96386700000005</v>
      </c>
      <c r="NA116">
        <v>622.71777299999997</v>
      </c>
      <c r="NB116">
        <v>333.891052</v>
      </c>
      <c r="NC116">
        <v>-359.115723</v>
      </c>
      <c r="ND116">
        <v>4.7169999999999997E-2</v>
      </c>
      <c r="NE116">
        <v>-0.53689600000000004</v>
      </c>
      <c r="NF116">
        <v>-8.3658999999999997E-2</v>
      </c>
      <c r="NG116">
        <v>0</v>
      </c>
      <c r="NH116">
        <v>0</v>
      </c>
      <c r="NI116">
        <v>0.54541799999999996</v>
      </c>
      <c r="NJ116">
        <v>0.53702099999999997</v>
      </c>
      <c r="NK116">
        <v>7.7562000000000006E-2</v>
      </c>
      <c r="NL116">
        <v>8.9096999999999996E-2</v>
      </c>
      <c r="NM116">
        <v>0</v>
      </c>
      <c r="NN116">
        <v>0</v>
      </c>
      <c r="NO116">
        <v>0.54986000000000002</v>
      </c>
      <c r="NP116">
        <v>8.5890999999999995E-2</v>
      </c>
      <c r="NQ116">
        <v>3.9708E-2</v>
      </c>
      <c r="NR116">
        <v>-3.0771E-2</v>
      </c>
      <c r="NS116">
        <v>0</v>
      </c>
      <c r="NT116">
        <v>0</v>
      </c>
      <c r="NU116">
        <v>9.9502999999999994E-2</v>
      </c>
      <c r="NV116">
        <v>4.7169999999999997E-2</v>
      </c>
      <c r="NW116">
        <v>-0.53689600000000004</v>
      </c>
      <c r="NX116">
        <v>-8.3658999999999997E-2</v>
      </c>
      <c r="NY116">
        <v>0</v>
      </c>
      <c r="NZ116">
        <v>0</v>
      </c>
      <c r="OA116">
        <v>0.54541799999999996</v>
      </c>
      <c r="OB116">
        <v>0.53702099999999997</v>
      </c>
      <c r="OC116">
        <v>7.7562000000000006E-2</v>
      </c>
      <c r="OD116">
        <v>8.9096999999999996E-2</v>
      </c>
      <c r="OE116">
        <v>0</v>
      </c>
      <c r="OF116">
        <v>0</v>
      </c>
      <c r="OG116">
        <v>0.54986000000000002</v>
      </c>
      <c r="OH116">
        <v>8.5890999999999995E-2</v>
      </c>
      <c r="OI116">
        <v>3.9708E-2</v>
      </c>
      <c r="OJ116">
        <v>-3.0771E-2</v>
      </c>
      <c r="OK116">
        <v>0</v>
      </c>
      <c r="OL116">
        <v>0</v>
      </c>
      <c r="OM116">
        <v>9.9502999999999994E-2</v>
      </c>
      <c r="ON116">
        <v>8.7843000000000004E-2</v>
      </c>
      <c r="OO116">
        <v>0.69077999999999995</v>
      </c>
      <c r="OP116">
        <v>2.0639999999999999E-3</v>
      </c>
      <c r="OQ116">
        <v>0</v>
      </c>
      <c r="OR116">
        <v>0</v>
      </c>
      <c r="OS116">
        <v>0.69634600000000002</v>
      </c>
      <c r="OT116">
        <v>-0.30616399999999999</v>
      </c>
      <c r="OU116">
        <v>9.3598000000000001E-2</v>
      </c>
      <c r="OV116">
        <v>0.63371699999999997</v>
      </c>
      <c r="OW116">
        <v>0</v>
      </c>
      <c r="OX116">
        <v>0</v>
      </c>
      <c r="OY116">
        <v>0.70999599999999996</v>
      </c>
      <c r="OZ116">
        <v>-6.2878000000000003E-2</v>
      </c>
      <c r="PA116">
        <v>-6.5331E-2</v>
      </c>
      <c r="PB116">
        <v>-1.6920999999999999E-2</v>
      </c>
      <c r="PC116">
        <v>0</v>
      </c>
      <c r="PD116">
        <v>0</v>
      </c>
      <c r="PE116">
        <v>9.2239000000000002E-2</v>
      </c>
      <c r="PF116">
        <v>2.3474999999999999E-2</v>
      </c>
      <c r="PG116">
        <v>-0.34604099999999999</v>
      </c>
      <c r="PH116">
        <v>-2.0341000000000001E-2</v>
      </c>
      <c r="PI116">
        <v>0</v>
      </c>
      <c r="PJ116">
        <v>0</v>
      </c>
      <c r="PK116">
        <v>0.34743299999999999</v>
      </c>
      <c r="PL116">
        <v>0.34984900000000002</v>
      </c>
      <c r="PM116">
        <v>3.4285999999999997E-2</v>
      </c>
      <c r="PN116">
        <v>2.8299999999999999E-2</v>
      </c>
      <c r="PO116">
        <v>0</v>
      </c>
      <c r="PP116">
        <v>0</v>
      </c>
      <c r="PQ116">
        <v>0.352663</v>
      </c>
      <c r="PR116">
        <v>4.5726999999999997E-2</v>
      </c>
      <c r="PS116">
        <v>-6.089E-2</v>
      </c>
      <c r="PT116">
        <v>-4.9020000000000001E-3</v>
      </c>
      <c r="PU116">
        <v>0</v>
      </c>
      <c r="PV116">
        <v>0</v>
      </c>
      <c r="PW116">
        <v>7.6305999999999999E-2</v>
      </c>
      <c r="PX116">
        <v>0.115924</v>
      </c>
      <c r="PY116">
        <v>0.26223299999999999</v>
      </c>
      <c r="PZ116">
        <v>1.0828000000000001E-2</v>
      </c>
      <c r="QA116">
        <v>0</v>
      </c>
      <c r="QB116">
        <v>0</v>
      </c>
      <c r="QC116">
        <v>0.28691800000000001</v>
      </c>
      <c r="QD116">
        <v>0.411995</v>
      </c>
      <c r="QE116">
        <v>0.14549599999999999</v>
      </c>
      <c r="QF116">
        <v>0.789628</v>
      </c>
      <c r="QG116">
        <v>0</v>
      </c>
      <c r="QH116">
        <v>0</v>
      </c>
      <c r="QI116">
        <v>0.90245299999999995</v>
      </c>
      <c r="QJ116">
        <v>-0.41533999999999999</v>
      </c>
      <c r="QK116">
        <v>-0.72574399999999994</v>
      </c>
      <c r="QL116">
        <v>0.31849899999999998</v>
      </c>
      <c r="QM116">
        <v>0</v>
      </c>
      <c r="QN116">
        <v>0</v>
      </c>
      <c r="QO116">
        <v>0.89479200000000003</v>
      </c>
      <c r="QP116">
        <v>-4.3624000000000003E-2</v>
      </c>
      <c r="QQ116">
        <v>0.54712899999999998</v>
      </c>
      <c r="QR116">
        <v>-0.31608000000000003</v>
      </c>
      <c r="QS116">
        <v>0</v>
      </c>
      <c r="QT116">
        <v>0</v>
      </c>
      <c r="QU116">
        <v>0.63337200000000005</v>
      </c>
      <c r="QV116">
        <v>-0.38786100000000001</v>
      </c>
      <c r="QW116">
        <v>0.14324300000000001</v>
      </c>
      <c r="QX116">
        <v>-2.34463</v>
      </c>
      <c r="QY116">
        <v>0</v>
      </c>
      <c r="QZ116">
        <v>0</v>
      </c>
      <c r="RA116">
        <v>2.380808</v>
      </c>
      <c r="RB116">
        <v>8.7402999999999995E-2</v>
      </c>
      <c r="RC116">
        <v>2.342584</v>
      </c>
      <c r="RD116">
        <v>0.207091</v>
      </c>
      <c r="RE116">
        <v>0</v>
      </c>
      <c r="RF116">
        <v>0</v>
      </c>
      <c r="RG116">
        <v>2.3533439999999999</v>
      </c>
      <c r="RH116">
        <v>0</v>
      </c>
      <c r="RI116">
        <v>1.2E-5</v>
      </c>
      <c r="RJ116">
        <v>-1.4E-5</v>
      </c>
      <c r="RK116">
        <v>0</v>
      </c>
      <c r="RL116">
        <v>0</v>
      </c>
      <c r="RM116">
        <v>1.8E-5</v>
      </c>
      <c r="RN116">
        <v>1.9999999999999999E-6</v>
      </c>
      <c r="RO116">
        <v>0</v>
      </c>
      <c r="RP116">
        <v>1.9999999999999999E-6</v>
      </c>
      <c r="RQ116">
        <v>0</v>
      </c>
      <c r="RR116">
        <v>0</v>
      </c>
      <c r="RS116">
        <v>3.0000000000000001E-6</v>
      </c>
      <c r="RT116">
        <v>9.9999999999999995E-7</v>
      </c>
      <c r="RU116">
        <v>0</v>
      </c>
      <c r="RV116">
        <v>0</v>
      </c>
      <c r="RW116">
        <v>0</v>
      </c>
      <c r="RX116">
        <v>0</v>
      </c>
      <c r="RY116">
        <v>9.9999999999999995E-7</v>
      </c>
      <c r="RZ116">
        <v>0</v>
      </c>
      <c r="SA116">
        <v>1.1E-5</v>
      </c>
      <c r="SB116">
        <v>-1.2999999999999999E-5</v>
      </c>
      <c r="SC116">
        <v>0</v>
      </c>
      <c r="SD116">
        <v>0</v>
      </c>
      <c r="SE116">
        <v>1.7E-5</v>
      </c>
      <c r="SF116">
        <v>9.9999999999999995E-7</v>
      </c>
      <c r="SG116">
        <v>9.9999999999999995E-7</v>
      </c>
      <c r="SH116">
        <v>-9.9999999999999995E-7</v>
      </c>
      <c r="SI116">
        <v>0</v>
      </c>
      <c r="SJ116">
        <v>0</v>
      </c>
      <c r="SK116">
        <v>1.9999999999999999E-6</v>
      </c>
      <c r="SL116">
        <v>-9.9999999999999995E-7</v>
      </c>
      <c r="SM116">
        <v>0</v>
      </c>
      <c r="SN116">
        <v>0</v>
      </c>
      <c r="SO116">
        <v>0</v>
      </c>
      <c r="SP116">
        <v>0</v>
      </c>
      <c r="SQ116">
        <v>1.9999999999999999E-6</v>
      </c>
      <c r="SR116">
        <v>0</v>
      </c>
      <c r="SS116">
        <v>1.2E-5</v>
      </c>
      <c r="ST116">
        <v>-1.4E-5</v>
      </c>
      <c r="SU116">
        <v>9.9999999999999995E-7</v>
      </c>
      <c r="SV116">
        <v>0</v>
      </c>
      <c r="SW116">
        <v>1.9999999999999999E-6</v>
      </c>
      <c r="SX116">
        <v>9.9999999999999995E-7</v>
      </c>
      <c r="SY116">
        <v>0</v>
      </c>
      <c r="SZ116">
        <v>0</v>
      </c>
      <c r="TA116">
        <v>0</v>
      </c>
      <c r="TB116">
        <v>1.1E-5</v>
      </c>
      <c r="TC116">
        <v>-1.2999999999999999E-5</v>
      </c>
      <c r="TD116">
        <v>9.9999999999999995E-7</v>
      </c>
      <c r="TE116">
        <v>9.9999999999999995E-7</v>
      </c>
      <c r="TF116">
        <v>-9.9999999999999995E-7</v>
      </c>
      <c r="TG116">
        <v>-9.9999999999999995E-7</v>
      </c>
      <c r="TH116">
        <v>0</v>
      </c>
      <c r="TI116">
        <v>0</v>
      </c>
      <c r="TJ116">
        <v>22.030764000000001</v>
      </c>
      <c r="TK116">
        <v>20.255835999999999</v>
      </c>
      <c r="TL116">
        <v>-62.527107000000001</v>
      </c>
      <c r="TM116">
        <v>0</v>
      </c>
      <c r="TN116">
        <v>0</v>
      </c>
      <c r="TO116">
        <v>69.320221000000004</v>
      </c>
      <c r="TP116">
        <v>1.5679999999999999E-2</v>
      </c>
      <c r="TQ116">
        <v>1.4416E-2</v>
      </c>
      <c r="TR116">
        <v>6.9374229999999999</v>
      </c>
      <c r="TS116">
        <v>10.16573</v>
      </c>
      <c r="TT116">
        <v>-28.346857</v>
      </c>
      <c r="TU116">
        <v>29.042930999999999</v>
      </c>
      <c r="TV116">
        <v>0</v>
      </c>
      <c r="TW116">
        <v>0</v>
      </c>
      <c r="TX116">
        <v>41.837521000000002</v>
      </c>
      <c r="TY116">
        <v>27.964834</v>
      </c>
      <c r="TZ116">
        <v>29.343423999999999</v>
      </c>
      <c r="UA116">
        <v>-423.99221799999998</v>
      </c>
      <c r="UB116">
        <v>-241.16691599999999</v>
      </c>
      <c r="UC116">
        <v>-284.15515099999999</v>
      </c>
      <c r="UD116">
        <v>-445.085846</v>
      </c>
      <c r="UE116">
        <v>-2.0869999999999999E-3</v>
      </c>
      <c r="UF116">
        <v>-1.8060000000000001E-3</v>
      </c>
      <c r="UG116">
        <v>-3.7299999999999998E-3</v>
      </c>
      <c r="UH116">
        <v>0</v>
      </c>
      <c r="UI116">
        <v>0</v>
      </c>
      <c r="UJ116">
        <v>4.64E-3</v>
      </c>
      <c r="UK116">
        <v>-7.3499999999999998E-4</v>
      </c>
      <c r="UL116">
        <v>8.9999999999999998E-4</v>
      </c>
      <c r="UM116">
        <v>9.6900000000000003E-4</v>
      </c>
      <c r="UN116">
        <v>0</v>
      </c>
      <c r="UO116">
        <v>0</v>
      </c>
      <c r="UP116">
        <v>1.513E-3</v>
      </c>
      <c r="UQ116">
        <v>2.4600000000000002E-4</v>
      </c>
      <c r="UR116">
        <v>0</v>
      </c>
      <c r="US116">
        <v>3.0000000000000001E-6</v>
      </c>
      <c r="UT116">
        <v>0</v>
      </c>
      <c r="UU116">
        <v>0</v>
      </c>
      <c r="UV116">
        <v>2.4600000000000002E-4</v>
      </c>
      <c r="UW116">
        <v>-1.8810000000000001E-3</v>
      </c>
      <c r="UX116">
        <v>-1.237E-3</v>
      </c>
      <c r="UY116">
        <v>-3.4499999999999999E-3</v>
      </c>
      <c r="UZ116">
        <v>0</v>
      </c>
      <c r="VA116">
        <v>0</v>
      </c>
      <c r="VB116">
        <v>4.1200000000000004E-3</v>
      </c>
      <c r="VC116">
        <v>-2.6830000000000001E-3</v>
      </c>
      <c r="VD116">
        <v>-3.5070000000000001E-3</v>
      </c>
      <c r="VE116">
        <v>-1.64E-4</v>
      </c>
      <c r="VF116">
        <v>0</v>
      </c>
      <c r="VG116">
        <v>0</v>
      </c>
      <c r="VH116">
        <v>4.4190000000000002E-3</v>
      </c>
      <c r="VI116">
        <v>9.4899999999999997E-4</v>
      </c>
      <c r="VJ116">
        <v>-4.1999999999999998E-5</v>
      </c>
      <c r="VK116">
        <v>-1.5E-5</v>
      </c>
      <c r="VL116">
        <v>0</v>
      </c>
      <c r="VM116">
        <v>0</v>
      </c>
      <c r="VN116">
        <v>9.5E-4</v>
      </c>
      <c r="VO116">
        <v>-4.8827489999999996</v>
      </c>
      <c r="VP116">
        <v>-1.406496</v>
      </c>
      <c r="VQ116">
        <v>-3.820948</v>
      </c>
      <c r="VR116">
        <v>-22.693995999999999</v>
      </c>
      <c r="VS116">
        <v>42.159184000000003</v>
      </c>
      <c r="VT116">
        <v>332.22412100000003</v>
      </c>
      <c r="VU116">
        <v>5.2777349999999998</v>
      </c>
      <c r="VV116">
        <v>4.1252719999999998</v>
      </c>
      <c r="VW116">
        <v>-81.176010000000005</v>
      </c>
      <c r="VX116">
        <v>390.663544</v>
      </c>
      <c r="VY116">
        <v>50.332721999999997</v>
      </c>
      <c r="VZ116">
        <v>74.002433999999994</v>
      </c>
      <c r="WA116">
        <v>-3.9129489999999998</v>
      </c>
      <c r="WB116">
        <v>1.4611460000000001</v>
      </c>
      <c r="WC116">
        <v>-18.58989</v>
      </c>
      <c r="WD116">
        <v>-7.6344019999999997</v>
      </c>
      <c r="WE116">
        <v>1.618843</v>
      </c>
      <c r="WF116">
        <v>0.13855899999999999</v>
      </c>
      <c r="WG116">
        <v>-4.8827489999999996</v>
      </c>
      <c r="WH116">
        <v>-1.406496</v>
      </c>
      <c r="WI116">
        <v>-3.820948</v>
      </c>
      <c r="WJ116">
        <v>40183.753905999998</v>
      </c>
      <c r="WK116">
        <v>8051.1313479999999</v>
      </c>
      <c r="WL116">
        <v>-586.72760000000005</v>
      </c>
      <c r="WM116">
        <v>6273.2290039999998</v>
      </c>
      <c r="WN116">
        <v>-3646.8151859999998</v>
      </c>
      <c r="WO116">
        <v>-789.05297900000005</v>
      </c>
      <c r="WP116">
        <v>16096.107421999999</v>
      </c>
      <c r="WQ116">
        <v>5593.5366210000002</v>
      </c>
      <c r="WR116">
        <v>2771.507568</v>
      </c>
      <c r="WS116">
        <v>469.28280599999999</v>
      </c>
      <c r="WT116">
        <v>740.16253700000004</v>
      </c>
      <c r="WU116">
        <v>190.33248900000001</v>
      </c>
      <c r="WV116">
        <v>0</v>
      </c>
      <c r="WW116">
        <v>0</v>
      </c>
      <c r="WX116">
        <v>0</v>
      </c>
      <c r="WY116">
        <v>0</v>
      </c>
      <c r="WZ116">
        <v>0</v>
      </c>
      <c r="XA116">
        <v>0</v>
      </c>
    </row>
    <row r="117" spans="1:625" x14ac:dyDescent="0.3">
      <c r="A117">
        <v>573</v>
      </c>
      <c r="B117">
        <v>303.636932</v>
      </c>
      <c r="C117">
        <v>109.588318</v>
      </c>
      <c r="D117">
        <v>434.96450800000002</v>
      </c>
      <c r="E117">
        <v>110.349998</v>
      </c>
      <c r="F117">
        <v>125.228844</v>
      </c>
      <c r="G117">
        <v>271.625092</v>
      </c>
      <c r="H117">
        <v>273.28732300000001</v>
      </c>
      <c r="I117">
        <v>355.32025099999998</v>
      </c>
      <c r="J117">
        <v>433.40817299999998</v>
      </c>
      <c r="K117">
        <v>250.74311800000001</v>
      </c>
      <c r="L117">
        <v>361.04022200000003</v>
      </c>
      <c r="M117">
        <v>308.26825000000002</v>
      </c>
      <c r="N117">
        <v>288.25466899999998</v>
      </c>
      <c r="O117">
        <v>90.840294</v>
      </c>
      <c r="P117">
        <v>591.46698000000004</v>
      </c>
      <c r="Q117">
        <v>276.55862400000001</v>
      </c>
      <c r="R117">
        <v>110.94343600000001</v>
      </c>
      <c r="S117">
        <v>900.08068800000001</v>
      </c>
      <c r="T117">
        <v>208.21769699999999</v>
      </c>
      <c r="U117">
        <v>315.013824</v>
      </c>
      <c r="V117">
        <v>57.251613999999996</v>
      </c>
      <c r="W117">
        <v>294.49691799999999</v>
      </c>
      <c r="X117">
        <v>376.668182</v>
      </c>
      <c r="Y117">
        <v>611.00305200000003</v>
      </c>
      <c r="Z117">
        <v>299.40090900000001</v>
      </c>
      <c r="AA117">
        <v>352.381439</v>
      </c>
      <c r="AB117">
        <v>904.555115</v>
      </c>
      <c r="AC117">
        <v>329.06118800000002</v>
      </c>
      <c r="AD117">
        <v>294.011505</v>
      </c>
      <c r="AE117">
        <v>42.906970999999999</v>
      </c>
      <c r="AF117">
        <v>154.12245200000001</v>
      </c>
      <c r="AG117">
        <v>274.345978</v>
      </c>
      <c r="AH117">
        <v>32.970154000000001</v>
      </c>
      <c r="AI117">
        <v>110.627548</v>
      </c>
      <c r="AJ117">
        <v>195.95076</v>
      </c>
      <c r="AK117">
        <v>942.97595200000001</v>
      </c>
      <c r="AL117">
        <v>68.947768999999994</v>
      </c>
      <c r="AM117">
        <v>132.88107299999999</v>
      </c>
      <c r="AN117">
        <v>96.557822999999999</v>
      </c>
      <c r="AO117">
        <v>117.015381</v>
      </c>
      <c r="AP117">
        <v>290.50613399999997</v>
      </c>
      <c r="AQ117">
        <v>941.04217500000004</v>
      </c>
      <c r="AR117">
        <v>-44.250256</v>
      </c>
      <c r="AS117">
        <v>214.88911400000001</v>
      </c>
      <c r="AT117">
        <v>187.343964</v>
      </c>
      <c r="AU117">
        <v>-0.28659899999999999</v>
      </c>
      <c r="AV117">
        <v>155.839111</v>
      </c>
      <c r="AW117">
        <v>183.63679500000001</v>
      </c>
      <c r="AX117">
        <v>200.90062</v>
      </c>
      <c r="AY117">
        <v>237.445435</v>
      </c>
      <c r="AZ117">
        <v>922.16345200000001</v>
      </c>
      <c r="BA117">
        <v>241.207199</v>
      </c>
      <c r="BB117">
        <v>154.30583200000001</v>
      </c>
      <c r="BC117">
        <v>827.67065400000001</v>
      </c>
      <c r="BD117">
        <v>242.05557300000001</v>
      </c>
      <c r="BE117">
        <v>320.19747899999999</v>
      </c>
      <c r="BF117">
        <v>829.38482699999997</v>
      </c>
      <c r="BG117">
        <v>296.18557700000002</v>
      </c>
      <c r="BH117">
        <v>161.123062</v>
      </c>
      <c r="BI117">
        <v>427.59622200000001</v>
      </c>
      <c r="BJ117">
        <v>259.40939300000002</v>
      </c>
      <c r="BK117">
        <v>302.59808299999997</v>
      </c>
      <c r="BL117">
        <v>441.92999300000002</v>
      </c>
      <c r="BM117">
        <v>14.800818</v>
      </c>
      <c r="BN117">
        <v>190.633118</v>
      </c>
      <c r="BO117">
        <v>186.36810299999999</v>
      </c>
      <c r="BP117">
        <v>213.241364</v>
      </c>
      <c r="BQ117">
        <v>277.27990699999998</v>
      </c>
      <c r="BR117">
        <v>67.514831999999998</v>
      </c>
      <c r="BS117">
        <v>1.056988</v>
      </c>
      <c r="BT117">
        <v>12.842214</v>
      </c>
      <c r="BU117">
        <v>-5.4046269999999996</v>
      </c>
      <c r="BV117">
        <v>3.4008829999999999</v>
      </c>
      <c r="BW117">
        <v>15.642536</v>
      </c>
      <c r="BX117">
        <v>8.7961530000000003</v>
      </c>
      <c r="BY117">
        <v>0.65017100000000005</v>
      </c>
      <c r="BZ117">
        <v>20.539266999999999</v>
      </c>
      <c r="CA117">
        <v>14.759646999999999</v>
      </c>
      <c r="CB117">
        <v>3.5860639999999999</v>
      </c>
      <c r="CC117">
        <v>8.9742390000000007</v>
      </c>
      <c r="CD117">
        <v>-20.061852999999999</v>
      </c>
      <c r="CE117">
        <v>11.783564999999999</v>
      </c>
      <c r="CF117">
        <v>56.451808999999997</v>
      </c>
      <c r="CG117">
        <v>-18.161200999999998</v>
      </c>
      <c r="CH117">
        <v>-9.8829989999999999</v>
      </c>
      <c r="CI117">
        <v>10.58432</v>
      </c>
      <c r="CJ117">
        <v>0.25249899999999997</v>
      </c>
      <c r="CK117">
        <v>-4.9244810000000001</v>
      </c>
      <c r="CL117">
        <v>10.552509000000001</v>
      </c>
      <c r="CM117">
        <v>-16.657412999999998</v>
      </c>
      <c r="CN117">
        <v>263.72085600000003</v>
      </c>
      <c r="CO117">
        <v>157.097488</v>
      </c>
      <c r="CP117">
        <v>663.840149</v>
      </c>
      <c r="CQ117">
        <v>172.51698300000001</v>
      </c>
      <c r="CR117">
        <v>174.09274300000001</v>
      </c>
      <c r="CS117">
        <v>321.57647700000001</v>
      </c>
      <c r="CT117">
        <v>5.7266719999999998</v>
      </c>
      <c r="CU117">
        <v>178.682571</v>
      </c>
      <c r="CV117">
        <v>147.261887</v>
      </c>
      <c r="CW117">
        <v>249.161957</v>
      </c>
      <c r="CX117">
        <v>312.99050899999997</v>
      </c>
      <c r="CY117">
        <v>670.72204599999998</v>
      </c>
      <c r="CZ117">
        <v>239.11854600000001</v>
      </c>
      <c r="DA117">
        <v>291.47076399999997</v>
      </c>
      <c r="DB117">
        <v>277.37454200000002</v>
      </c>
      <c r="DC117">
        <v>231.35791</v>
      </c>
      <c r="DD117">
        <v>283.02832000000001</v>
      </c>
      <c r="DE117">
        <v>37.357258000000002</v>
      </c>
      <c r="DF117">
        <v>5163.4282229999999</v>
      </c>
      <c r="DG117">
        <v>5239.3632809999999</v>
      </c>
      <c r="DH117">
        <v>-20068.291015999999</v>
      </c>
      <c r="DI117">
        <v>5235.0385740000002</v>
      </c>
      <c r="DJ117">
        <v>5300.2421880000002</v>
      </c>
      <c r="DK117">
        <v>-20562.337890999999</v>
      </c>
      <c r="DL117">
        <v>-26.5716</v>
      </c>
      <c r="DM117">
        <v>-28.636600000000001</v>
      </c>
      <c r="DN117">
        <v>420.70822099999998</v>
      </c>
      <c r="DO117">
        <v>300</v>
      </c>
      <c r="DP117">
        <v>200</v>
      </c>
      <c r="DQ117">
        <v>0</v>
      </c>
      <c r="DR117">
        <v>40942.570312999997</v>
      </c>
      <c r="DS117">
        <v>9410.2021480000003</v>
      </c>
      <c r="DT117">
        <v>2540.58374</v>
      </c>
      <c r="DU117">
        <v>-1.9613</v>
      </c>
      <c r="DV117">
        <v>0.2424</v>
      </c>
      <c r="DW117">
        <v>2.6614</v>
      </c>
      <c r="DX117">
        <v>300</v>
      </c>
      <c r="DY117">
        <v>200</v>
      </c>
      <c r="DZ117">
        <v>0</v>
      </c>
      <c r="EA117">
        <v>-26.5716</v>
      </c>
      <c r="EB117">
        <v>-28.636600000000001</v>
      </c>
      <c r="EC117">
        <v>420.70822099999998</v>
      </c>
      <c r="ED117">
        <v>-300</v>
      </c>
      <c r="EE117">
        <v>200</v>
      </c>
      <c r="EF117">
        <v>0</v>
      </c>
      <c r="EG117">
        <v>-1.9613</v>
      </c>
      <c r="EH117">
        <v>0.2424</v>
      </c>
      <c r="EI117">
        <v>2.6614</v>
      </c>
      <c r="EJ117">
        <v>7.5472239999999999</v>
      </c>
      <c r="EK117">
        <v>1.4206999999999999E-2</v>
      </c>
      <c r="EL117">
        <v>-0.89799600000000002</v>
      </c>
      <c r="EM117">
        <v>0</v>
      </c>
      <c r="EN117">
        <v>0</v>
      </c>
      <c r="EO117">
        <v>7.600473</v>
      </c>
      <c r="EP117">
        <v>2.6924410000000001</v>
      </c>
      <c r="EQ117">
        <v>4.6689000000000001E-2</v>
      </c>
      <c r="ER117">
        <v>0.217505</v>
      </c>
      <c r="ES117">
        <v>0</v>
      </c>
      <c r="ET117">
        <v>0</v>
      </c>
      <c r="EU117">
        <v>2.7016149999999999</v>
      </c>
      <c r="EV117">
        <v>-1.63313</v>
      </c>
      <c r="EW117">
        <v>-4.8576709999999999</v>
      </c>
      <c r="EX117">
        <v>-1.6398900000000001</v>
      </c>
      <c r="EY117">
        <v>1.9322889999999999</v>
      </c>
      <c r="EZ117">
        <v>6.2950600000000003</v>
      </c>
      <c r="FA117">
        <v>-7.9599130000000002</v>
      </c>
      <c r="FB117">
        <v>-0.79005199999999998</v>
      </c>
      <c r="FC117">
        <v>-2.942107</v>
      </c>
      <c r="FD117">
        <v>3.5625070000000001</v>
      </c>
      <c r="FE117">
        <v>-6.2073840000000002</v>
      </c>
      <c r="FF117">
        <v>-0.37357400000000002</v>
      </c>
      <c r="FG117">
        <v>0.88840200000000003</v>
      </c>
      <c r="FH117">
        <v>2.6129999999999999E-3</v>
      </c>
      <c r="FI117">
        <v>0.14482700000000001</v>
      </c>
      <c r="FJ117">
        <v>1.103089</v>
      </c>
      <c r="FK117">
        <v>0.86038599999999998</v>
      </c>
      <c r="FL117">
        <v>1.7146729999999999</v>
      </c>
      <c r="FM117">
        <v>4.8890149999999997</v>
      </c>
      <c r="FN117">
        <v>9.6000000000000002E-5</v>
      </c>
      <c r="FO117">
        <v>-6.0130000000000001E-3</v>
      </c>
      <c r="FP117">
        <v>6.038E-3</v>
      </c>
      <c r="FQ117">
        <v>0</v>
      </c>
      <c r="FR117">
        <v>0</v>
      </c>
      <c r="FS117">
        <v>8.5220000000000001E-3</v>
      </c>
      <c r="FT117">
        <v>5.9950000000000003E-3</v>
      </c>
      <c r="FU117">
        <v>9.3599999999999998E-4</v>
      </c>
      <c r="FV117">
        <v>-1.74E-4</v>
      </c>
      <c r="FW117">
        <v>0</v>
      </c>
      <c r="FX117">
        <v>0</v>
      </c>
      <c r="FY117">
        <v>6.0699999999999999E-3</v>
      </c>
      <c r="FZ117">
        <v>-6.0899999999999999E-3</v>
      </c>
      <c r="GA117">
        <v>5.5000000000000002E-5</v>
      </c>
      <c r="GB117">
        <v>-8.3900000000000001E-4</v>
      </c>
      <c r="GC117">
        <v>0</v>
      </c>
      <c r="GD117">
        <v>0</v>
      </c>
      <c r="GE117">
        <v>6.1469999999999997E-3</v>
      </c>
      <c r="GF117">
        <v>9.6000000000000002E-5</v>
      </c>
      <c r="GG117">
        <v>-6.0130000000000001E-3</v>
      </c>
      <c r="GH117">
        <v>6.038E-3</v>
      </c>
      <c r="GI117">
        <v>0</v>
      </c>
      <c r="GJ117">
        <v>0</v>
      </c>
      <c r="GK117">
        <v>8.5220000000000001E-3</v>
      </c>
      <c r="GL117">
        <v>5.9950000000000003E-3</v>
      </c>
      <c r="GM117">
        <v>9.3599999999999998E-4</v>
      </c>
      <c r="GN117">
        <v>-1.74E-4</v>
      </c>
      <c r="GO117">
        <v>0</v>
      </c>
      <c r="GP117">
        <v>0</v>
      </c>
      <c r="GQ117">
        <v>6.0699999999999999E-3</v>
      </c>
      <c r="GR117">
        <v>-6.0899999999999999E-3</v>
      </c>
      <c r="GS117">
        <v>5.5000000000000002E-5</v>
      </c>
      <c r="GT117">
        <v>-8.3900000000000001E-4</v>
      </c>
      <c r="GU117">
        <v>0</v>
      </c>
      <c r="GV117">
        <v>0</v>
      </c>
      <c r="GW117">
        <v>6.1469999999999997E-3</v>
      </c>
      <c r="GX117">
        <v>-1.0039999999999999E-3</v>
      </c>
      <c r="GY117">
        <v>-6.058E-3</v>
      </c>
      <c r="GZ117">
        <v>-5.1219999999999998E-3</v>
      </c>
      <c r="HA117">
        <v>-1.0039999999999999E-3</v>
      </c>
      <c r="HB117">
        <v>-6.058E-3</v>
      </c>
      <c r="HC117">
        <v>-5.1219999999999998E-3</v>
      </c>
      <c r="HD117">
        <v>5.1859999999999996E-3</v>
      </c>
      <c r="HE117">
        <v>-2.415E-3</v>
      </c>
      <c r="HF117">
        <v>4.9550000000000002E-3</v>
      </c>
      <c r="HG117">
        <v>0</v>
      </c>
      <c r="HH117">
        <v>0</v>
      </c>
      <c r="HI117">
        <v>7.5680000000000001E-3</v>
      </c>
      <c r="HJ117">
        <v>1.542E-3</v>
      </c>
      <c r="HK117">
        <v>-4.3199999999999998E-4</v>
      </c>
      <c r="HL117">
        <v>-1.1069999999999999E-3</v>
      </c>
      <c r="HM117">
        <v>0</v>
      </c>
      <c r="HN117">
        <v>0</v>
      </c>
      <c r="HO117">
        <v>1.9469999999999999E-3</v>
      </c>
      <c r="HP117">
        <v>-4.6629999999999996E-3</v>
      </c>
      <c r="HQ117">
        <v>1.047E-3</v>
      </c>
      <c r="HR117">
        <v>5.5779999999999996E-3</v>
      </c>
      <c r="HS117">
        <v>0</v>
      </c>
      <c r="HT117">
        <v>0</v>
      </c>
      <c r="HU117">
        <v>7.345E-3</v>
      </c>
      <c r="HV117">
        <v>-2.2499999999999999E-4</v>
      </c>
      <c r="HW117">
        <v>1.2E-5</v>
      </c>
      <c r="HX117">
        <v>-1.7210000000000001E-3</v>
      </c>
      <c r="HY117">
        <v>0</v>
      </c>
      <c r="HZ117">
        <v>0</v>
      </c>
      <c r="IA117">
        <v>1.7359999999999999E-3</v>
      </c>
      <c r="IB117">
        <v>-1.12E-4</v>
      </c>
      <c r="IC117">
        <v>-3.9999999999999998E-6</v>
      </c>
      <c r="ID117">
        <v>1.45E-4</v>
      </c>
      <c r="IE117">
        <v>0</v>
      </c>
      <c r="IF117">
        <v>0</v>
      </c>
      <c r="IG117">
        <v>1.83E-4</v>
      </c>
      <c r="IH117">
        <v>1.722E-3</v>
      </c>
      <c r="II117">
        <v>3.6000000000000001E-5</v>
      </c>
      <c r="IJ117">
        <v>-2.1499999999999999E-4</v>
      </c>
      <c r="IK117">
        <v>0</v>
      </c>
      <c r="IL117">
        <v>0</v>
      </c>
      <c r="IM117">
        <v>1.7359999999999999E-3</v>
      </c>
      <c r="IN117">
        <v>4.8299999999999998E-4</v>
      </c>
      <c r="IO117">
        <v>-7.3270000000000002E-3</v>
      </c>
      <c r="IP117">
        <v>-5.0629999999999998E-3</v>
      </c>
      <c r="IQ117">
        <v>1.2999999999999999E-4</v>
      </c>
      <c r="IR117">
        <v>1.7309999999999999E-3</v>
      </c>
      <c r="IS117">
        <v>2.5599999999999999E-4</v>
      </c>
      <c r="IT117">
        <v>6.0540000000000004E-3</v>
      </c>
      <c r="IU117">
        <v>2.261E-3</v>
      </c>
      <c r="IV117">
        <v>5.4929999999999996E-3</v>
      </c>
      <c r="IW117">
        <v>0</v>
      </c>
      <c r="IX117">
        <v>0</v>
      </c>
      <c r="IY117">
        <v>8.4810000000000007E-3</v>
      </c>
      <c r="IZ117">
        <v>7.54E-4</v>
      </c>
      <c r="JA117">
        <v>1.2199999999999999E-3</v>
      </c>
      <c r="JB117">
        <v>3.8839999999999999E-3</v>
      </c>
      <c r="JC117">
        <v>0</v>
      </c>
      <c r="JD117">
        <v>0</v>
      </c>
      <c r="JE117">
        <v>4.1409999999999997E-3</v>
      </c>
      <c r="JF117">
        <v>-6.7930000000000004E-3</v>
      </c>
      <c r="JG117">
        <v>9.59E-4</v>
      </c>
      <c r="JH117">
        <v>5.6709999999999998E-3</v>
      </c>
      <c r="JI117">
        <v>0</v>
      </c>
      <c r="JJ117">
        <v>0</v>
      </c>
      <c r="JK117">
        <v>8.9009999999999992E-3</v>
      </c>
      <c r="JL117">
        <v>-4.0000000000000003E-5</v>
      </c>
      <c r="JM117">
        <v>1.111E-3</v>
      </c>
      <c r="JN117">
        <v>-1.449E-3</v>
      </c>
      <c r="JO117">
        <v>0</v>
      </c>
      <c r="JP117">
        <v>0</v>
      </c>
      <c r="JQ117">
        <v>1.8270000000000001E-3</v>
      </c>
      <c r="JR117">
        <v>-9.2100000000000005E-4</v>
      </c>
      <c r="JS117">
        <v>-1.2300000000000001E-4</v>
      </c>
      <c r="JT117">
        <v>1.01E-4</v>
      </c>
      <c r="JU117">
        <v>0</v>
      </c>
      <c r="JV117">
        <v>0</v>
      </c>
      <c r="JW117">
        <v>9.3400000000000004E-4</v>
      </c>
      <c r="JX117">
        <v>1.5839999999999999E-3</v>
      </c>
      <c r="JY117">
        <v>2.0999999999999999E-5</v>
      </c>
      <c r="JZ117">
        <v>6.9999999999999994E-5</v>
      </c>
      <c r="KA117">
        <v>0</v>
      </c>
      <c r="KB117">
        <v>0</v>
      </c>
      <c r="KC117">
        <v>1.586E-3</v>
      </c>
      <c r="KD117">
        <v>3.506E-3</v>
      </c>
      <c r="KE117">
        <v>-8.175E-3</v>
      </c>
      <c r="KF117">
        <v>1.101E-3</v>
      </c>
      <c r="KG117">
        <v>1.54E-4</v>
      </c>
      <c r="KH117">
        <v>1.578E-3</v>
      </c>
      <c r="KI117">
        <v>1.0189999999999999E-3</v>
      </c>
      <c r="KJ117">
        <v>-1.2999999999999999E-4</v>
      </c>
      <c r="KK117">
        <v>-7.8700000000000005E-4</v>
      </c>
      <c r="KL117">
        <v>-1.36E-4</v>
      </c>
      <c r="KM117">
        <v>1.9999999999999999E-6</v>
      </c>
      <c r="KN117">
        <v>-5.0000000000000004E-6</v>
      </c>
      <c r="KO117">
        <v>0</v>
      </c>
      <c r="KP117">
        <v>-1.2E-4</v>
      </c>
      <c r="KQ117">
        <v>-7.27E-4</v>
      </c>
      <c r="KR117">
        <v>-1.26E-4</v>
      </c>
      <c r="KS117">
        <v>0</v>
      </c>
      <c r="KT117">
        <v>9.9999999999999995E-7</v>
      </c>
      <c r="KU117">
        <v>0</v>
      </c>
      <c r="KV117">
        <v>-3.0000000000000001E-6</v>
      </c>
      <c r="KW117">
        <v>9.9999999999999995E-7</v>
      </c>
      <c r="KX117">
        <v>0</v>
      </c>
      <c r="KY117">
        <v>-9.9999999999999995E-7</v>
      </c>
      <c r="KZ117">
        <v>0</v>
      </c>
      <c r="LA117">
        <v>0</v>
      </c>
      <c r="LB117">
        <v>0</v>
      </c>
      <c r="LC117">
        <v>0</v>
      </c>
      <c r="LD117">
        <v>0</v>
      </c>
      <c r="LE117">
        <v>-3.0000000000000001E-6</v>
      </c>
      <c r="LF117">
        <v>0</v>
      </c>
      <c r="LG117">
        <v>0</v>
      </c>
      <c r="LH117">
        <v>0</v>
      </c>
      <c r="LI117">
        <v>0</v>
      </c>
      <c r="LJ117">
        <v>0</v>
      </c>
      <c r="LK117">
        <v>0</v>
      </c>
      <c r="LL117">
        <v>0</v>
      </c>
      <c r="LM117">
        <v>0</v>
      </c>
      <c r="LN117">
        <v>7.0347229999999996</v>
      </c>
      <c r="LO117">
        <v>-0.2331</v>
      </c>
      <c r="LP117">
        <v>-1.45068</v>
      </c>
      <c r="LQ117">
        <v>0</v>
      </c>
      <c r="LR117">
        <v>0</v>
      </c>
      <c r="LS117">
        <v>7.1865240000000004</v>
      </c>
      <c r="LT117">
        <v>-1.9168000000000001E-2</v>
      </c>
      <c r="LU117">
        <v>1.9799000000000001E-2</v>
      </c>
      <c r="LV117">
        <v>6.6465999999999997E-2</v>
      </c>
      <c r="LW117">
        <v>0</v>
      </c>
      <c r="LX117">
        <v>0</v>
      </c>
      <c r="LY117">
        <v>7.1952000000000002E-2</v>
      </c>
      <c r="LZ117">
        <v>73.443496999999994</v>
      </c>
      <c r="MA117">
        <v>21.792954999999999</v>
      </c>
      <c r="MB117">
        <v>-22.473116000000001</v>
      </c>
      <c r="MC117">
        <v>0</v>
      </c>
      <c r="MD117">
        <v>0</v>
      </c>
      <c r="ME117">
        <v>79.836844999999997</v>
      </c>
      <c r="MF117">
        <v>2.5066350000000002</v>
      </c>
      <c r="MG117">
        <v>17.352664999999998</v>
      </c>
      <c r="MH117">
        <v>-17.315764999999999</v>
      </c>
      <c r="MI117">
        <v>0</v>
      </c>
      <c r="MJ117">
        <v>0</v>
      </c>
      <c r="MK117">
        <v>24.642116999999999</v>
      </c>
      <c r="ML117">
        <v>26.305499999999999</v>
      </c>
      <c r="MM117">
        <v>-279.15042099999999</v>
      </c>
      <c r="MN117">
        <v>1059.4285890000001</v>
      </c>
      <c r="MO117">
        <v>-222.46498099999999</v>
      </c>
      <c r="MP117">
        <v>19.508656999999999</v>
      </c>
      <c r="MQ117">
        <v>-919.37579300000004</v>
      </c>
      <c r="MR117">
        <v>282.63424700000002</v>
      </c>
      <c r="MS117">
        <v>-809.73584000000005</v>
      </c>
      <c r="MT117">
        <v>-803.36981200000002</v>
      </c>
      <c r="MU117">
        <v>-700.92230199999995</v>
      </c>
      <c r="MV117">
        <v>151.47267199999999</v>
      </c>
      <c r="MW117">
        <v>1527.013428</v>
      </c>
      <c r="MX117">
        <v>-2377.913086</v>
      </c>
      <c r="MY117">
        <v>-383.38592499999999</v>
      </c>
      <c r="MZ117">
        <v>117.033997</v>
      </c>
      <c r="NA117">
        <v>1148.5283199999999</v>
      </c>
      <c r="NB117">
        <v>439.09255999999999</v>
      </c>
      <c r="NC117">
        <v>-659.90856900000006</v>
      </c>
      <c r="ND117">
        <v>6.9127999999999995E-2</v>
      </c>
      <c r="NE117">
        <v>-0.83687400000000001</v>
      </c>
      <c r="NF117">
        <v>1.3827000000000001E-2</v>
      </c>
      <c r="NG117">
        <v>0</v>
      </c>
      <c r="NH117">
        <v>0</v>
      </c>
      <c r="NI117">
        <v>0.83983799999999997</v>
      </c>
      <c r="NJ117">
        <v>0.84047899999999998</v>
      </c>
      <c r="NK117">
        <v>0.11056299999999999</v>
      </c>
      <c r="NL117">
        <v>6.2134000000000002E-2</v>
      </c>
      <c r="NM117">
        <v>0</v>
      </c>
      <c r="NN117">
        <v>0</v>
      </c>
      <c r="NO117">
        <v>0.84999400000000003</v>
      </c>
      <c r="NP117">
        <v>-2.1690000000000001E-2</v>
      </c>
      <c r="NQ117">
        <v>0.107501</v>
      </c>
      <c r="NR117">
        <v>-4.1127999999999998E-2</v>
      </c>
      <c r="NS117">
        <v>0</v>
      </c>
      <c r="NT117">
        <v>0</v>
      </c>
      <c r="NU117">
        <v>0.11712500000000001</v>
      </c>
      <c r="NV117">
        <v>6.9127999999999995E-2</v>
      </c>
      <c r="NW117">
        <v>-0.83687400000000001</v>
      </c>
      <c r="NX117">
        <v>1.3827000000000001E-2</v>
      </c>
      <c r="NY117">
        <v>0</v>
      </c>
      <c r="NZ117">
        <v>0</v>
      </c>
      <c r="OA117">
        <v>0.83983799999999997</v>
      </c>
      <c r="OB117">
        <v>0.84047899999999998</v>
      </c>
      <c r="OC117">
        <v>0.11056299999999999</v>
      </c>
      <c r="OD117">
        <v>6.2134000000000002E-2</v>
      </c>
      <c r="OE117">
        <v>0</v>
      </c>
      <c r="OF117">
        <v>0</v>
      </c>
      <c r="OG117">
        <v>0.84999400000000003</v>
      </c>
      <c r="OH117">
        <v>-2.1690000000000001E-2</v>
      </c>
      <c r="OI117">
        <v>0.107501</v>
      </c>
      <c r="OJ117">
        <v>-4.1127999999999998E-2</v>
      </c>
      <c r="OK117">
        <v>0</v>
      </c>
      <c r="OL117">
        <v>0</v>
      </c>
      <c r="OM117">
        <v>0.11712500000000001</v>
      </c>
      <c r="ON117">
        <v>0.12391099999999999</v>
      </c>
      <c r="OO117">
        <v>0.92648600000000003</v>
      </c>
      <c r="OP117">
        <v>-6.8027000000000004E-2</v>
      </c>
      <c r="OQ117">
        <v>0</v>
      </c>
      <c r="OR117">
        <v>0</v>
      </c>
      <c r="OS117">
        <v>0.93720700000000001</v>
      </c>
      <c r="OT117">
        <v>-0.61886099999999999</v>
      </c>
      <c r="OU117">
        <v>0.190995</v>
      </c>
      <c r="OV117">
        <v>0.68609500000000001</v>
      </c>
      <c r="OW117">
        <v>0</v>
      </c>
      <c r="OX117">
        <v>0</v>
      </c>
      <c r="OY117">
        <v>0.94350100000000003</v>
      </c>
      <c r="OZ117">
        <v>-1.6601000000000001E-2</v>
      </c>
      <c r="PA117">
        <v>6.5001000000000003E-2</v>
      </c>
      <c r="PB117">
        <v>-5.9381000000000003E-2</v>
      </c>
      <c r="PC117">
        <v>0</v>
      </c>
      <c r="PD117">
        <v>0</v>
      </c>
      <c r="PE117">
        <v>8.9593000000000006E-2</v>
      </c>
      <c r="PF117">
        <v>7.1976999999999999E-2</v>
      </c>
      <c r="PG117">
        <v>-0.193997</v>
      </c>
      <c r="PH117">
        <v>0.41827900000000001</v>
      </c>
      <c r="PI117">
        <v>0</v>
      </c>
      <c r="PJ117">
        <v>0</v>
      </c>
      <c r="PK117">
        <v>0.46666099999999999</v>
      </c>
      <c r="PL117">
        <v>0.18826799999999999</v>
      </c>
      <c r="PM117">
        <v>6.2519999999999997E-3</v>
      </c>
      <c r="PN117">
        <v>-0.307591</v>
      </c>
      <c r="PO117">
        <v>0</v>
      </c>
      <c r="PP117">
        <v>0</v>
      </c>
      <c r="PQ117">
        <v>0.36068899999999998</v>
      </c>
      <c r="PR117">
        <v>-0.433674</v>
      </c>
      <c r="PS117">
        <v>0.23308999999999999</v>
      </c>
      <c r="PT117">
        <v>3.1850000000000003E-2</v>
      </c>
      <c r="PU117">
        <v>0</v>
      </c>
      <c r="PV117">
        <v>0</v>
      </c>
      <c r="PW117">
        <v>0.49337500000000001</v>
      </c>
      <c r="PX117">
        <v>9.4617999999999994E-2</v>
      </c>
      <c r="PY117">
        <v>0.22567400000000001</v>
      </c>
      <c r="PZ117">
        <v>4.6086000000000002E-2</v>
      </c>
      <c r="QA117">
        <v>0</v>
      </c>
      <c r="QB117">
        <v>0</v>
      </c>
      <c r="QC117">
        <v>0.24900900000000001</v>
      </c>
      <c r="QD117">
        <v>0.67032199999999997</v>
      </c>
      <c r="QE117">
        <v>0.15840099999999999</v>
      </c>
      <c r="QF117">
        <v>1.114276</v>
      </c>
      <c r="QG117">
        <v>0</v>
      </c>
      <c r="QH117">
        <v>0</v>
      </c>
      <c r="QI117">
        <v>1.309974</v>
      </c>
      <c r="QJ117">
        <v>-0.57645199999999996</v>
      </c>
      <c r="QK117">
        <v>-1.123348</v>
      </c>
      <c r="QL117">
        <v>0.45132100000000003</v>
      </c>
      <c r="QM117">
        <v>0</v>
      </c>
      <c r="QN117">
        <v>0</v>
      </c>
      <c r="QO117">
        <v>1.340857</v>
      </c>
      <c r="QP117">
        <v>1.031E-3</v>
      </c>
      <c r="QQ117">
        <v>-5.3422999999999998E-2</v>
      </c>
      <c r="QR117">
        <v>7.2188000000000002E-2</v>
      </c>
      <c r="QS117">
        <v>0</v>
      </c>
      <c r="QT117">
        <v>0</v>
      </c>
      <c r="QU117">
        <v>8.9812000000000003E-2</v>
      </c>
      <c r="QV117">
        <v>-5.0306999999999998E-2</v>
      </c>
      <c r="QW117">
        <v>-0.19952</v>
      </c>
      <c r="QX117">
        <v>2.0497969999999999</v>
      </c>
      <c r="QY117">
        <v>0</v>
      </c>
      <c r="QZ117">
        <v>0</v>
      </c>
      <c r="RA117">
        <v>2.0600990000000001</v>
      </c>
      <c r="RB117">
        <v>0.17365900000000001</v>
      </c>
      <c r="RC117">
        <v>-2.0432630000000001</v>
      </c>
      <c r="RD117">
        <v>-0.197765</v>
      </c>
      <c r="RE117">
        <v>0</v>
      </c>
      <c r="RF117">
        <v>0</v>
      </c>
      <c r="RG117">
        <v>2.0601430000000001</v>
      </c>
      <c r="RH117">
        <v>-1.1E-5</v>
      </c>
      <c r="RI117">
        <v>-9.9999999999999995E-7</v>
      </c>
      <c r="RJ117">
        <v>-2.0999999999999999E-5</v>
      </c>
      <c r="RK117">
        <v>0</v>
      </c>
      <c r="RL117">
        <v>0</v>
      </c>
      <c r="RM117">
        <v>2.4000000000000001E-5</v>
      </c>
      <c r="RN117">
        <v>-9.9999999999999995E-7</v>
      </c>
      <c r="RO117">
        <v>0</v>
      </c>
      <c r="RP117">
        <v>3.0000000000000001E-6</v>
      </c>
      <c r="RQ117">
        <v>0</v>
      </c>
      <c r="RR117">
        <v>0</v>
      </c>
      <c r="RS117">
        <v>3.0000000000000001E-6</v>
      </c>
      <c r="RT117">
        <v>9.9999999999999995E-7</v>
      </c>
      <c r="RU117">
        <v>0</v>
      </c>
      <c r="RV117">
        <v>0</v>
      </c>
      <c r="RW117">
        <v>0</v>
      </c>
      <c r="RX117">
        <v>0</v>
      </c>
      <c r="RY117">
        <v>9.9999999999999995E-7</v>
      </c>
      <c r="RZ117">
        <v>-1.0000000000000001E-5</v>
      </c>
      <c r="SA117">
        <v>-9.9999999999999995E-7</v>
      </c>
      <c r="SB117">
        <v>-2.0000000000000002E-5</v>
      </c>
      <c r="SC117">
        <v>0</v>
      </c>
      <c r="SD117">
        <v>0</v>
      </c>
      <c r="SE117">
        <v>2.1999999999999999E-5</v>
      </c>
      <c r="SF117">
        <v>-6.0000000000000002E-6</v>
      </c>
      <c r="SG117">
        <v>-7.9999999999999996E-6</v>
      </c>
      <c r="SH117">
        <v>-9.9999999999999995E-7</v>
      </c>
      <c r="SI117">
        <v>0</v>
      </c>
      <c r="SJ117">
        <v>0</v>
      </c>
      <c r="SK117">
        <v>1.0000000000000001E-5</v>
      </c>
      <c r="SL117">
        <v>9.9999999999999995E-7</v>
      </c>
      <c r="SM117">
        <v>0</v>
      </c>
      <c r="SN117">
        <v>0</v>
      </c>
      <c r="SO117">
        <v>0</v>
      </c>
      <c r="SP117">
        <v>0</v>
      </c>
      <c r="SQ117">
        <v>9.9999999999999995E-7</v>
      </c>
      <c r="SR117">
        <v>-1.4E-5</v>
      </c>
      <c r="SS117">
        <v>-9.9999999999999995E-7</v>
      </c>
      <c r="ST117">
        <v>-2.0999999999999999E-5</v>
      </c>
      <c r="SU117">
        <v>-1.9999999999999999E-6</v>
      </c>
      <c r="SV117">
        <v>0</v>
      </c>
      <c r="SW117">
        <v>3.0000000000000001E-6</v>
      </c>
      <c r="SX117">
        <v>9.9999999999999995E-7</v>
      </c>
      <c r="SY117">
        <v>0</v>
      </c>
      <c r="SZ117">
        <v>0</v>
      </c>
      <c r="TA117">
        <v>-1.2999999999999999E-5</v>
      </c>
      <c r="TB117">
        <v>-9.9999999999999995E-7</v>
      </c>
      <c r="TC117">
        <v>-2.0000000000000002E-5</v>
      </c>
      <c r="TD117">
        <v>-6.0000000000000002E-6</v>
      </c>
      <c r="TE117">
        <v>-7.9999999999999996E-6</v>
      </c>
      <c r="TF117">
        <v>-9.9999999999999995E-7</v>
      </c>
      <c r="TG117">
        <v>9.9999999999999995E-7</v>
      </c>
      <c r="TH117">
        <v>0</v>
      </c>
      <c r="TI117">
        <v>0</v>
      </c>
      <c r="TJ117">
        <v>81.676040999999998</v>
      </c>
      <c r="TK117">
        <v>-10.2216</v>
      </c>
      <c r="TL117">
        <v>-38.584800999999999</v>
      </c>
      <c r="TM117">
        <v>0</v>
      </c>
      <c r="TN117">
        <v>0</v>
      </c>
      <c r="TO117">
        <v>90.907882999999998</v>
      </c>
      <c r="TP117">
        <v>5.8130000000000001E-2</v>
      </c>
      <c r="TQ117">
        <v>-7.2750000000000002E-3</v>
      </c>
      <c r="TR117">
        <v>6.9544629999999996</v>
      </c>
      <c r="TS117">
        <v>-32.517463999999997</v>
      </c>
      <c r="TT117">
        <v>-5.3826710000000002</v>
      </c>
      <c r="TU117">
        <v>8.3127949999999995</v>
      </c>
      <c r="TV117">
        <v>0</v>
      </c>
      <c r="TW117">
        <v>0</v>
      </c>
      <c r="TX117">
        <v>33.992072999999998</v>
      </c>
      <c r="TY117">
        <v>26.548456000000002</v>
      </c>
      <c r="TZ117">
        <v>28.632769</v>
      </c>
      <c r="UA117">
        <v>-413.72036700000001</v>
      </c>
      <c r="UB117">
        <v>-240.08248900000001</v>
      </c>
      <c r="UC117">
        <v>-279.73483299999998</v>
      </c>
      <c r="UD117">
        <v>-438.60665899999998</v>
      </c>
      <c r="UE117">
        <v>-1.3079999999999999E-3</v>
      </c>
      <c r="UF117">
        <v>-1.506E-3</v>
      </c>
      <c r="UG117">
        <v>2.1450000000000002E-3</v>
      </c>
      <c r="UH117">
        <v>0</v>
      </c>
      <c r="UI117">
        <v>0</v>
      </c>
      <c r="UJ117">
        <v>2.9290000000000002E-3</v>
      </c>
      <c r="UK117">
        <v>-2.6800000000000001E-4</v>
      </c>
      <c r="UL117">
        <v>-6.2200000000000005E-4</v>
      </c>
      <c r="UM117">
        <v>-5.7600000000000001E-4</v>
      </c>
      <c r="UN117">
        <v>0</v>
      </c>
      <c r="UO117">
        <v>0</v>
      </c>
      <c r="UP117">
        <v>8.8900000000000003E-4</v>
      </c>
      <c r="UQ117">
        <v>4.6999999999999997E-5</v>
      </c>
      <c r="UR117">
        <v>-3.8999999999999999E-5</v>
      </c>
      <c r="US117">
        <v>-2.6999999999999999E-5</v>
      </c>
      <c r="UT117">
        <v>0</v>
      </c>
      <c r="UU117">
        <v>0</v>
      </c>
      <c r="UV117">
        <v>6.7000000000000002E-5</v>
      </c>
      <c r="UW117">
        <v>-1.2520000000000001E-3</v>
      </c>
      <c r="UX117">
        <v>-1.5399999999999999E-3</v>
      </c>
      <c r="UY117">
        <v>1.9380000000000001E-3</v>
      </c>
      <c r="UZ117">
        <v>0</v>
      </c>
      <c r="VA117">
        <v>0</v>
      </c>
      <c r="VB117">
        <v>2.774E-3</v>
      </c>
      <c r="VC117">
        <v>1.6899999999999999E-4</v>
      </c>
      <c r="VD117">
        <v>6.7100000000000005E-4</v>
      </c>
      <c r="VE117">
        <v>5.8299999999999997E-4</v>
      </c>
      <c r="VF117">
        <v>0</v>
      </c>
      <c r="VG117">
        <v>0</v>
      </c>
      <c r="VH117">
        <v>9.0499999999999999E-4</v>
      </c>
      <c r="VI117">
        <v>5.1E-5</v>
      </c>
      <c r="VJ117">
        <v>-5.5000000000000002E-5</v>
      </c>
      <c r="VK117">
        <v>-1.5999999999999999E-5</v>
      </c>
      <c r="VL117">
        <v>0</v>
      </c>
      <c r="VM117">
        <v>0</v>
      </c>
      <c r="VN117">
        <v>7.7000000000000001E-5</v>
      </c>
      <c r="VO117">
        <v>-5.4476839999999997</v>
      </c>
      <c r="VP117">
        <v>-0.65036700000000003</v>
      </c>
      <c r="VQ117">
        <v>-3.5013489999999998</v>
      </c>
      <c r="VR117">
        <v>-11.707287000000001</v>
      </c>
      <c r="VS117">
        <v>45.465935000000002</v>
      </c>
      <c r="VT117">
        <v>325.41214000000002</v>
      </c>
      <c r="VU117">
        <v>7.162229</v>
      </c>
      <c r="VV117">
        <v>4.6382719999999997</v>
      </c>
      <c r="VW117">
        <v>-78.290558000000004</v>
      </c>
      <c r="VX117">
        <v>381.692993</v>
      </c>
      <c r="VY117">
        <v>48.251384999999999</v>
      </c>
      <c r="VZ117">
        <v>76.555046000000004</v>
      </c>
      <c r="WA117">
        <v>-4.4842000000000004</v>
      </c>
      <c r="WB117">
        <v>2.8510559999999998</v>
      </c>
      <c r="WC117">
        <v>-18.931388999999999</v>
      </c>
      <c r="WD117">
        <v>-7.1077709999999996</v>
      </c>
      <c r="WE117">
        <v>1.198197</v>
      </c>
      <c r="WF117">
        <v>-0.41139199999999998</v>
      </c>
      <c r="WG117">
        <v>-5.4476839999999997</v>
      </c>
      <c r="WH117">
        <v>-0.65036700000000003</v>
      </c>
      <c r="WI117">
        <v>-3.5013489999999998</v>
      </c>
      <c r="WJ117">
        <v>40388.660155999998</v>
      </c>
      <c r="WK117">
        <v>5275.4565430000002</v>
      </c>
      <c r="WL117">
        <v>204.85600299999999</v>
      </c>
      <c r="WM117">
        <v>6814.3046880000002</v>
      </c>
      <c r="WN117">
        <v>-3288.545654</v>
      </c>
      <c r="WO117">
        <v>-902.66162099999997</v>
      </c>
      <c r="WP117">
        <v>15010.438477</v>
      </c>
      <c r="WQ117">
        <v>4413.796875</v>
      </c>
      <c r="WR117">
        <v>3041.0744629999999</v>
      </c>
      <c r="WS117">
        <v>747.78607199999999</v>
      </c>
      <c r="WT117">
        <v>416.00894199999999</v>
      </c>
      <c r="WU117">
        <v>169.89463799999999</v>
      </c>
      <c r="WV117">
        <v>0</v>
      </c>
      <c r="WW117">
        <v>0</v>
      </c>
      <c r="WX117">
        <v>0</v>
      </c>
      <c r="WY117">
        <v>0</v>
      </c>
      <c r="WZ117">
        <v>0</v>
      </c>
      <c r="XA117">
        <v>0</v>
      </c>
    </row>
    <row r="118" spans="1:625" x14ac:dyDescent="0.3">
      <c r="A118">
        <v>574</v>
      </c>
      <c r="B118">
        <v>323.41235399999999</v>
      </c>
      <c r="C118">
        <v>109.497444</v>
      </c>
      <c r="D118">
        <v>438.42211900000001</v>
      </c>
      <c r="E118">
        <v>135.26834099999999</v>
      </c>
      <c r="F118">
        <v>124.813782</v>
      </c>
      <c r="G118">
        <v>268.898865</v>
      </c>
      <c r="H118">
        <v>275.07455399999998</v>
      </c>
      <c r="I118">
        <v>355.85046399999999</v>
      </c>
      <c r="J118">
        <v>433.29803500000003</v>
      </c>
      <c r="K118">
        <v>252.341095</v>
      </c>
      <c r="L118">
        <v>361.17394999999999</v>
      </c>
      <c r="M118">
        <v>308.50732399999998</v>
      </c>
      <c r="N118">
        <v>303.92336999999998</v>
      </c>
      <c r="O118">
        <v>89.317169000000007</v>
      </c>
      <c r="P118">
        <v>594.450378</v>
      </c>
      <c r="Q118">
        <v>288.53881799999999</v>
      </c>
      <c r="R118">
        <v>112.162437</v>
      </c>
      <c r="S118">
        <v>901.31481900000006</v>
      </c>
      <c r="T118">
        <v>208.37297100000001</v>
      </c>
      <c r="U118">
        <v>314.92001299999998</v>
      </c>
      <c r="V118">
        <v>57.226973999999998</v>
      </c>
      <c r="W118">
        <v>299.946594</v>
      </c>
      <c r="X118">
        <v>376.81231700000001</v>
      </c>
      <c r="Y118">
        <v>609.85156300000006</v>
      </c>
      <c r="Z118">
        <v>309.77346799999998</v>
      </c>
      <c r="AA118">
        <v>352.50775099999998</v>
      </c>
      <c r="AB118">
        <v>904.77380400000004</v>
      </c>
      <c r="AC118">
        <v>328.98519900000002</v>
      </c>
      <c r="AD118">
        <v>294.36792000000003</v>
      </c>
      <c r="AE118">
        <v>42.795535999999998</v>
      </c>
      <c r="AF118">
        <v>153.505157</v>
      </c>
      <c r="AG118">
        <v>274.20190400000001</v>
      </c>
      <c r="AH118">
        <v>33.589008</v>
      </c>
      <c r="AI118">
        <v>121.014687</v>
      </c>
      <c r="AJ118">
        <v>196.15820299999999</v>
      </c>
      <c r="AK118">
        <v>943.95532200000002</v>
      </c>
      <c r="AL118">
        <v>99.827309</v>
      </c>
      <c r="AM118">
        <v>132.996262</v>
      </c>
      <c r="AN118">
        <v>92.796165000000002</v>
      </c>
      <c r="AO118">
        <v>127.660034</v>
      </c>
      <c r="AP118">
        <v>290.30053700000002</v>
      </c>
      <c r="AQ118">
        <v>941.65093999999999</v>
      </c>
      <c r="AR118">
        <v>-16.913492000000002</v>
      </c>
      <c r="AS118">
        <v>212.90605199999999</v>
      </c>
      <c r="AT118">
        <v>179.46902499999999</v>
      </c>
      <c r="AU118">
        <v>27.597716999999999</v>
      </c>
      <c r="AV118">
        <v>154.20678699999999</v>
      </c>
      <c r="AW118">
        <v>177.94291699999999</v>
      </c>
      <c r="AX118">
        <v>211.74674999999999</v>
      </c>
      <c r="AY118">
        <v>237.78222700000001</v>
      </c>
      <c r="AZ118">
        <v>922.92370600000004</v>
      </c>
      <c r="BA118">
        <v>252.93185399999999</v>
      </c>
      <c r="BB118">
        <v>155.01254299999999</v>
      </c>
      <c r="BC118">
        <v>828.72088599999995</v>
      </c>
      <c r="BD118">
        <v>252.64166299999999</v>
      </c>
      <c r="BE118">
        <v>319.66580199999999</v>
      </c>
      <c r="BF118">
        <v>829.72967500000004</v>
      </c>
      <c r="BG118">
        <v>317.78900099999998</v>
      </c>
      <c r="BH118">
        <v>161.263474</v>
      </c>
      <c r="BI118">
        <v>431.05325299999998</v>
      </c>
      <c r="BJ118">
        <v>261.64236499999998</v>
      </c>
      <c r="BK118">
        <v>303.04113799999999</v>
      </c>
      <c r="BL118">
        <v>441.99255399999998</v>
      </c>
      <c r="BM118">
        <v>42.542155999999999</v>
      </c>
      <c r="BN118">
        <v>189.04129</v>
      </c>
      <c r="BO118">
        <v>180.932053</v>
      </c>
      <c r="BP118">
        <v>213.411102</v>
      </c>
      <c r="BQ118">
        <v>277.19686899999999</v>
      </c>
      <c r="BR118">
        <v>67.522628999999995</v>
      </c>
      <c r="BS118">
        <v>0.82132899999999998</v>
      </c>
      <c r="BT118">
        <v>12.811870000000001</v>
      </c>
      <c r="BU118">
        <v>-5.0490060000000003</v>
      </c>
      <c r="BV118">
        <v>3.1489470000000002</v>
      </c>
      <c r="BW118">
        <v>14.353624</v>
      </c>
      <c r="BX118">
        <v>8.9015299999999993</v>
      </c>
      <c r="BY118">
        <v>0.88627500000000003</v>
      </c>
      <c r="BZ118">
        <v>21.959394</v>
      </c>
      <c r="CA118">
        <v>12.544784999999999</v>
      </c>
      <c r="CB118">
        <v>3.5280680000000002</v>
      </c>
      <c r="CC118">
        <v>8.0427149999999994</v>
      </c>
      <c r="CD118">
        <v>-19.689882000000001</v>
      </c>
      <c r="CE118">
        <v>9.9989729999999994</v>
      </c>
      <c r="CF118">
        <v>56.454884</v>
      </c>
      <c r="CG118">
        <v>-17.232737</v>
      </c>
      <c r="CH118">
        <v>-10.349907999999999</v>
      </c>
      <c r="CI118">
        <v>10.622744000000001</v>
      </c>
      <c r="CJ118">
        <v>0.45256200000000002</v>
      </c>
      <c r="CK118">
        <v>-4.2095440000000002</v>
      </c>
      <c r="CL118">
        <v>11.096519000000001</v>
      </c>
      <c r="CM118">
        <v>-15.855683000000001</v>
      </c>
      <c r="CN118">
        <v>279.49084499999998</v>
      </c>
      <c r="CO118">
        <v>157.57229599999999</v>
      </c>
      <c r="CP118">
        <v>665.87597700000003</v>
      </c>
      <c r="CQ118">
        <v>196.81800799999999</v>
      </c>
      <c r="CR118">
        <v>173.47183200000001</v>
      </c>
      <c r="CS118">
        <v>321.12496900000002</v>
      </c>
      <c r="CT118">
        <v>34.627571000000003</v>
      </c>
      <c r="CU118">
        <v>177.62588500000001</v>
      </c>
      <c r="CV118">
        <v>141.202957</v>
      </c>
      <c r="CW118">
        <v>256.32745399999999</v>
      </c>
      <c r="CX118">
        <v>312.858002</v>
      </c>
      <c r="CY118">
        <v>670.95129399999996</v>
      </c>
      <c r="CZ118">
        <v>240.444717</v>
      </c>
      <c r="DA118">
        <v>291.68258700000001</v>
      </c>
      <c r="DB118">
        <v>277.413025</v>
      </c>
      <c r="DC118">
        <v>230.97959900000001</v>
      </c>
      <c r="DD118">
        <v>283.10519399999998</v>
      </c>
      <c r="DE118">
        <v>37.653689999999997</v>
      </c>
      <c r="DF118">
        <v>5164.0620120000003</v>
      </c>
      <c r="DG118">
        <v>5240.9331050000001</v>
      </c>
      <c r="DH118">
        <v>-20073.183593999998</v>
      </c>
      <c r="DI118">
        <v>5237.5205079999996</v>
      </c>
      <c r="DJ118">
        <v>5298.6264650000003</v>
      </c>
      <c r="DK118">
        <v>-20558.716797000001</v>
      </c>
      <c r="DL118">
        <v>-25.937999999999999</v>
      </c>
      <c r="DM118">
        <v>-27.066998999999999</v>
      </c>
      <c r="DN118">
        <v>415.81591800000001</v>
      </c>
      <c r="DO118">
        <v>300</v>
      </c>
      <c r="DP118">
        <v>200</v>
      </c>
      <c r="DQ118">
        <v>0</v>
      </c>
      <c r="DR118">
        <v>40499.855469000002</v>
      </c>
      <c r="DS118">
        <v>5926.1503910000001</v>
      </c>
      <c r="DT118">
        <v>1871.415894</v>
      </c>
      <c r="DU118">
        <v>0.52039999999999997</v>
      </c>
      <c r="DV118">
        <v>-1.3735999999999999</v>
      </c>
      <c r="DW118">
        <v>6.2826000000000004</v>
      </c>
      <c r="DX118">
        <v>300</v>
      </c>
      <c r="DY118">
        <v>200</v>
      </c>
      <c r="DZ118">
        <v>0</v>
      </c>
      <c r="EA118">
        <v>-25.937999999999999</v>
      </c>
      <c r="EB118">
        <v>-27.066998999999999</v>
      </c>
      <c r="EC118">
        <v>415.81591800000001</v>
      </c>
      <c r="ED118">
        <v>-300</v>
      </c>
      <c r="EE118">
        <v>200</v>
      </c>
      <c r="EF118">
        <v>0</v>
      </c>
      <c r="EG118">
        <v>0.52039999999999997</v>
      </c>
      <c r="EH118">
        <v>-1.3735999999999999</v>
      </c>
      <c r="EI118">
        <v>6.2826000000000004</v>
      </c>
      <c r="EJ118">
        <v>7.8877810000000004</v>
      </c>
      <c r="EK118">
        <v>1.3559E-2</v>
      </c>
      <c r="EL118">
        <v>-0.83488200000000001</v>
      </c>
      <c r="EM118">
        <v>0</v>
      </c>
      <c r="EN118">
        <v>0</v>
      </c>
      <c r="EO118">
        <v>7.9318530000000003</v>
      </c>
      <c r="EP118">
        <v>2.7461790000000001</v>
      </c>
      <c r="EQ118">
        <v>0.111329</v>
      </c>
      <c r="ER118">
        <v>0.128918</v>
      </c>
      <c r="ES118">
        <v>0</v>
      </c>
      <c r="ET118">
        <v>0</v>
      </c>
      <c r="EU118">
        <v>2.7514560000000001</v>
      </c>
      <c r="EV118">
        <v>-0.81954499999999997</v>
      </c>
      <c r="EW118">
        <v>-5.5180389999999999</v>
      </c>
      <c r="EX118">
        <v>1.6156079999999999</v>
      </c>
      <c r="EY118">
        <v>1.174288</v>
      </c>
      <c r="EZ118">
        <v>6.5563650000000004</v>
      </c>
      <c r="FA118">
        <v>-8.187837</v>
      </c>
      <c r="FB118">
        <v>-0.33552399999999999</v>
      </c>
      <c r="FC118">
        <v>-4.77433</v>
      </c>
      <c r="FD118">
        <v>0.46895999999999999</v>
      </c>
      <c r="FE118">
        <v>-7.015136</v>
      </c>
      <c r="FF118">
        <v>-0.38160500000000003</v>
      </c>
      <c r="FG118">
        <v>4.1173130000000002</v>
      </c>
      <c r="FH118">
        <v>-4.0997659999999998</v>
      </c>
      <c r="FI118">
        <v>0.11697299999999999</v>
      </c>
      <c r="FJ118">
        <v>1.159354</v>
      </c>
      <c r="FK118">
        <v>3.6949429999999999</v>
      </c>
      <c r="FL118">
        <v>2.9210250000000002</v>
      </c>
      <c r="FM118">
        <v>2.6224180000000001</v>
      </c>
      <c r="FN118">
        <v>-6.3999999999999997E-5</v>
      </c>
      <c r="FO118">
        <v>-6.9779999999999998E-3</v>
      </c>
      <c r="FP118">
        <v>6.2249999999999996E-3</v>
      </c>
      <c r="FQ118">
        <v>0</v>
      </c>
      <c r="FR118">
        <v>0</v>
      </c>
      <c r="FS118">
        <v>9.3519999999999992E-3</v>
      </c>
      <c r="FT118">
        <v>6.9800000000000001E-3</v>
      </c>
      <c r="FU118">
        <v>9.6000000000000002E-4</v>
      </c>
      <c r="FV118">
        <v>-7.1000000000000005E-5</v>
      </c>
      <c r="FW118">
        <v>0</v>
      </c>
      <c r="FX118">
        <v>0</v>
      </c>
      <c r="FY118">
        <v>7.0460000000000002E-3</v>
      </c>
      <c r="FZ118">
        <v>-6.2909999999999997E-3</v>
      </c>
      <c r="GA118">
        <v>3.5E-4</v>
      </c>
      <c r="GB118">
        <v>-1.0219999999999999E-3</v>
      </c>
      <c r="GC118">
        <v>0</v>
      </c>
      <c r="GD118">
        <v>0</v>
      </c>
      <c r="GE118">
        <v>6.3829999999999998E-3</v>
      </c>
      <c r="GF118">
        <v>-6.3999999999999997E-5</v>
      </c>
      <c r="GG118">
        <v>-6.9779999999999998E-3</v>
      </c>
      <c r="GH118">
        <v>6.2249999999999996E-3</v>
      </c>
      <c r="GI118">
        <v>0</v>
      </c>
      <c r="GJ118">
        <v>0</v>
      </c>
      <c r="GK118">
        <v>9.3519999999999992E-3</v>
      </c>
      <c r="GL118">
        <v>6.9800000000000001E-3</v>
      </c>
      <c r="GM118">
        <v>9.6000000000000002E-4</v>
      </c>
      <c r="GN118">
        <v>-7.1000000000000005E-5</v>
      </c>
      <c r="GO118">
        <v>0</v>
      </c>
      <c r="GP118">
        <v>0</v>
      </c>
      <c r="GQ118">
        <v>7.0460000000000002E-3</v>
      </c>
      <c r="GR118">
        <v>-6.2909999999999997E-3</v>
      </c>
      <c r="GS118">
        <v>3.5E-4</v>
      </c>
      <c r="GT118">
        <v>-1.0219999999999999E-3</v>
      </c>
      <c r="GU118">
        <v>0</v>
      </c>
      <c r="GV118">
        <v>0</v>
      </c>
      <c r="GW118">
        <v>6.3829999999999998E-3</v>
      </c>
      <c r="GX118">
        <v>-1.209E-3</v>
      </c>
      <c r="GY118">
        <v>-6.2740000000000001E-3</v>
      </c>
      <c r="GZ118">
        <v>-5.9040000000000004E-3</v>
      </c>
      <c r="HA118">
        <v>-1.209E-3</v>
      </c>
      <c r="HB118">
        <v>-6.2740000000000001E-3</v>
      </c>
      <c r="HC118">
        <v>-5.9040000000000004E-3</v>
      </c>
      <c r="HD118">
        <v>5.7400000000000003E-3</v>
      </c>
      <c r="HE118">
        <v>-5.3999999999999998E-5</v>
      </c>
      <c r="HF118">
        <v>5.0679999999999996E-3</v>
      </c>
      <c r="HG118">
        <v>0</v>
      </c>
      <c r="HH118">
        <v>0</v>
      </c>
      <c r="HI118">
        <v>7.6579999999999999E-3</v>
      </c>
      <c r="HJ118">
        <v>-4.3000000000000002E-5</v>
      </c>
      <c r="HK118">
        <v>8.3999999999999995E-5</v>
      </c>
      <c r="HL118">
        <v>6.6E-4</v>
      </c>
      <c r="HM118">
        <v>0</v>
      </c>
      <c r="HN118">
        <v>0</v>
      </c>
      <c r="HO118">
        <v>6.6600000000000003E-4</v>
      </c>
      <c r="HP118">
        <v>-5.0109999999999998E-3</v>
      </c>
      <c r="HQ118">
        <v>1.235E-3</v>
      </c>
      <c r="HR118">
        <v>5.646E-3</v>
      </c>
      <c r="HS118">
        <v>0</v>
      </c>
      <c r="HT118">
        <v>0</v>
      </c>
      <c r="HU118">
        <v>7.6490000000000004E-3</v>
      </c>
      <c r="HV118">
        <v>-1.7E-5</v>
      </c>
      <c r="HW118">
        <v>-9.6100000000000005E-4</v>
      </c>
      <c r="HX118">
        <v>-9.1100000000000003E-4</v>
      </c>
      <c r="HY118">
        <v>0</v>
      </c>
      <c r="HZ118">
        <v>0</v>
      </c>
      <c r="IA118">
        <v>1.3240000000000001E-3</v>
      </c>
      <c r="IB118">
        <v>8.2700000000000004E-4</v>
      </c>
      <c r="IC118">
        <v>6.3E-5</v>
      </c>
      <c r="ID118">
        <v>-5.9199999999999997E-4</v>
      </c>
      <c r="IE118">
        <v>0</v>
      </c>
      <c r="IF118">
        <v>0</v>
      </c>
      <c r="IG118">
        <v>1.0189999999999999E-3</v>
      </c>
      <c r="IH118">
        <v>9.0700000000000004E-4</v>
      </c>
      <c r="II118">
        <v>5.5199999999999997E-4</v>
      </c>
      <c r="IJ118">
        <v>-1.5100000000000001E-4</v>
      </c>
      <c r="IK118">
        <v>0</v>
      </c>
      <c r="IL118">
        <v>0</v>
      </c>
      <c r="IM118">
        <v>1.072E-3</v>
      </c>
      <c r="IN118">
        <v>4.0499999999999998E-4</v>
      </c>
      <c r="IO118">
        <v>-7.6379999999999998E-3</v>
      </c>
      <c r="IP118">
        <v>-2.6340000000000001E-3</v>
      </c>
      <c r="IQ118">
        <v>-4.7600000000000002E-4</v>
      </c>
      <c r="IR118">
        <v>9.6699999999999998E-4</v>
      </c>
      <c r="IS118">
        <v>-8.3100000000000003E-4</v>
      </c>
      <c r="IT118">
        <v>6.3330000000000001E-3</v>
      </c>
      <c r="IU118">
        <v>2.3519999999999999E-3</v>
      </c>
      <c r="IV118">
        <v>6.3709999999999999E-3</v>
      </c>
      <c r="IW118">
        <v>0</v>
      </c>
      <c r="IX118">
        <v>0</v>
      </c>
      <c r="IY118">
        <v>9.2860000000000009E-3</v>
      </c>
      <c r="IZ118">
        <v>2.6719999999999999E-3</v>
      </c>
      <c r="JA118">
        <v>1.3849999999999999E-3</v>
      </c>
      <c r="JB118">
        <v>6.6150000000000002E-3</v>
      </c>
      <c r="JC118">
        <v>0</v>
      </c>
      <c r="JD118">
        <v>0</v>
      </c>
      <c r="JE118">
        <v>7.2680000000000002E-3</v>
      </c>
      <c r="JF118">
        <v>-8.8070000000000006E-3</v>
      </c>
      <c r="JG118">
        <v>-1.7309999999999999E-3</v>
      </c>
      <c r="JH118">
        <v>6.9509999999999997E-3</v>
      </c>
      <c r="JI118">
        <v>0</v>
      </c>
      <c r="JJ118">
        <v>0</v>
      </c>
      <c r="JK118">
        <v>1.1351999999999999E-2</v>
      </c>
      <c r="JL118">
        <v>0</v>
      </c>
      <c r="JM118">
        <v>3.1100000000000002E-4</v>
      </c>
      <c r="JN118">
        <v>-6.8300000000000001E-4</v>
      </c>
      <c r="JO118">
        <v>0</v>
      </c>
      <c r="JP118">
        <v>0</v>
      </c>
      <c r="JQ118">
        <v>7.5000000000000002E-4</v>
      </c>
      <c r="JR118">
        <v>-3.6000000000000002E-4</v>
      </c>
      <c r="JS118">
        <v>-4.2400000000000001E-4</v>
      </c>
      <c r="JT118">
        <v>3.431E-3</v>
      </c>
      <c r="JU118">
        <v>0</v>
      </c>
      <c r="JV118">
        <v>0</v>
      </c>
      <c r="JW118">
        <v>3.4759999999999999E-3</v>
      </c>
      <c r="JX118">
        <v>1.122E-3</v>
      </c>
      <c r="JY118">
        <v>-3.3409999999999998E-3</v>
      </c>
      <c r="JZ118">
        <v>-3.4200000000000002E-4</v>
      </c>
      <c r="KA118">
        <v>0</v>
      </c>
      <c r="KB118">
        <v>0</v>
      </c>
      <c r="KC118">
        <v>3.5409999999999999E-3</v>
      </c>
      <c r="KD118">
        <v>6.9129999999999999E-3</v>
      </c>
      <c r="KE118">
        <v>-8.9940000000000003E-3</v>
      </c>
      <c r="KF118">
        <v>1.0070000000000001E-3</v>
      </c>
      <c r="KG118">
        <v>3.4680000000000002E-3</v>
      </c>
      <c r="KH118">
        <v>7.1400000000000001E-4</v>
      </c>
      <c r="KI118">
        <v>2.7099999999999997E-4</v>
      </c>
      <c r="KJ118">
        <v>-1.56E-4</v>
      </c>
      <c r="KK118">
        <v>-8.1099999999999998E-4</v>
      </c>
      <c r="KL118">
        <v>-1.5699999999999999E-4</v>
      </c>
      <c r="KM118">
        <v>5.0000000000000004E-6</v>
      </c>
      <c r="KN118">
        <v>-5.0000000000000004E-6</v>
      </c>
      <c r="KO118">
        <v>0</v>
      </c>
      <c r="KP118">
        <v>-1.45E-4</v>
      </c>
      <c r="KQ118">
        <v>-7.5299999999999998E-4</v>
      </c>
      <c r="KR118">
        <v>-1.45E-4</v>
      </c>
      <c r="KS118">
        <v>1.9999999999999999E-6</v>
      </c>
      <c r="KT118">
        <v>0</v>
      </c>
      <c r="KU118">
        <v>0</v>
      </c>
      <c r="KV118">
        <v>-3.9999999999999998E-6</v>
      </c>
      <c r="KW118">
        <v>9.9999999999999995E-7</v>
      </c>
      <c r="KX118">
        <v>0</v>
      </c>
      <c r="KY118">
        <v>0</v>
      </c>
      <c r="KZ118">
        <v>0</v>
      </c>
      <c r="LA118">
        <v>0</v>
      </c>
      <c r="LB118">
        <v>0</v>
      </c>
      <c r="LC118">
        <v>0</v>
      </c>
      <c r="LD118">
        <v>0</v>
      </c>
      <c r="LE118">
        <v>-3.9999999999999998E-6</v>
      </c>
      <c r="LF118">
        <v>9.9999999999999995E-7</v>
      </c>
      <c r="LG118">
        <v>0</v>
      </c>
      <c r="LH118">
        <v>0</v>
      </c>
      <c r="LI118">
        <v>0</v>
      </c>
      <c r="LJ118">
        <v>0</v>
      </c>
      <c r="LK118">
        <v>0</v>
      </c>
      <c r="LL118">
        <v>0</v>
      </c>
      <c r="LM118">
        <v>0</v>
      </c>
      <c r="LN118">
        <v>7.414231</v>
      </c>
      <c r="LO118">
        <v>-0.28100399999999998</v>
      </c>
      <c r="LP118">
        <v>-1.5075130000000001</v>
      </c>
      <c r="LQ118">
        <v>0</v>
      </c>
      <c r="LR118">
        <v>0</v>
      </c>
      <c r="LS118">
        <v>7.5711550000000001</v>
      </c>
      <c r="LT118">
        <v>-0.157584</v>
      </c>
      <c r="LU118">
        <v>-2.0074999999999999E-2</v>
      </c>
      <c r="LV118">
        <v>7.0253999999999997E-2</v>
      </c>
      <c r="LW118">
        <v>0</v>
      </c>
      <c r="LX118">
        <v>0</v>
      </c>
      <c r="LY118">
        <v>0.17369899999999999</v>
      </c>
      <c r="LZ118">
        <v>72.690369000000004</v>
      </c>
      <c r="MA118">
        <v>-34.183163</v>
      </c>
      <c r="MB118">
        <v>53.590823999999998</v>
      </c>
      <c r="MC118">
        <v>0</v>
      </c>
      <c r="MD118">
        <v>0</v>
      </c>
      <c r="ME118">
        <v>96.562697999999997</v>
      </c>
      <c r="MF118">
        <v>25.184649</v>
      </c>
      <c r="MG118">
        <v>-7.3228419999999996</v>
      </c>
      <c r="MH118">
        <v>14.871411999999999</v>
      </c>
      <c r="MI118">
        <v>0</v>
      </c>
      <c r="MJ118">
        <v>0</v>
      </c>
      <c r="MK118">
        <v>30.150445999999999</v>
      </c>
      <c r="ML118">
        <v>664.33264199999996</v>
      </c>
      <c r="MM118">
        <v>-479.79785199999998</v>
      </c>
      <c r="MN118">
        <v>-434.53103599999997</v>
      </c>
      <c r="MO118">
        <v>-483.31732199999999</v>
      </c>
      <c r="MP118">
        <v>-314.90881300000001</v>
      </c>
      <c r="MQ118">
        <v>794.61138900000003</v>
      </c>
      <c r="MR118">
        <v>-134.04051200000001</v>
      </c>
      <c r="MS118">
        <v>26.500311</v>
      </c>
      <c r="MT118">
        <v>-953.30401600000005</v>
      </c>
      <c r="MU118">
        <v>78.762580999999997</v>
      </c>
      <c r="MV118">
        <v>-234.02217099999999</v>
      </c>
      <c r="MW118">
        <v>-175.394104</v>
      </c>
      <c r="MX118">
        <v>1646.216187</v>
      </c>
      <c r="MY118">
        <v>564.19476299999997</v>
      </c>
      <c r="MZ118">
        <v>-918.26733400000001</v>
      </c>
      <c r="NA118">
        <v>1275.622803</v>
      </c>
      <c r="NB118">
        <v>586.47546399999999</v>
      </c>
      <c r="NC118">
        <v>-529.85827600000005</v>
      </c>
      <c r="ND118">
        <v>-8.9927999999999994E-2</v>
      </c>
      <c r="NE118">
        <v>6.9276000000000004E-2</v>
      </c>
      <c r="NF118">
        <v>-7.6150000000000002E-3</v>
      </c>
      <c r="NG118">
        <v>0</v>
      </c>
      <c r="NH118">
        <v>0</v>
      </c>
      <c r="NI118">
        <v>0.113773</v>
      </c>
      <c r="NJ118">
        <v>-5.5849000000000003E-2</v>
      </c>
      <c r="NK118">
        <v>-5.4149999999999997E-2</v>
      </c>
      <c r="NL118">
        <v>-1.7054E-2</v>
      </c>
      <c r="NM118">
        <v>0</v>
      </c>
      <c r="NN118">
        <v>0</v>
      </c>
      <c r="NO118">
        <v>7.9638E-2</v>
      </c>
      <c r="NP118">
        <v>5.0379999999999999E-3</v>
      </c>
      <c r="NQ118">
        <v>9.7410999999999998E-2</v>
      </c>
      <c r="NR118">
        <v>-3.5505000000000002E-2</v>
      </c>
      <c r="NS118">
        <v>0</v>
      </c>
      <c r="NT118">
        <v>0</v>
      </c>
      <c r="NU118">
        <v>0.10380200000000001</v>
      </c>
      <c r="NV118">
        <v>-8.9927999999999994E-2</v>
      </c>
      <c r="NW118">
        <v>6.9276000000000004E-2</v>
      </c>
      <c r="NX118">
        <v>-7.6150000000000002E-3</v>
      </c>
      <c r="NY118">
        <v>0</v>
      </c>
      <c r="NZ118">
        <v>0</v>
      </c>
      <c r="OA118">
        <v>0.113773</v>
      </c>
      <c r="OB118">
        <v>-5.5849000000000003E-2</v>
      </c>
      <c r="OC118">
        <v>-5.4149999999999997E-2</v>
      </c>
      <c r="OD118">
        <v>-1.7054E-2</v>
      </c>
      <c r="OE118">
        <v>0</v>
      </c>
      <c r="OF118">
        <v>0</v>
      </c>
      <c r="OG118">
        <v>7.9638E-2</v>
      </c>
      <c r="OH118">
        <v>5.0379999999999999E-3</v>
      </c>
      <c r="OI118">
        <v>9.7410999999999998E-2</v>
      </c>
      <c r="OJ118">
        <v>-3.5505000000000002E-2</v>
      </c>
      <c r="OK118">
        <v>0</v>
      </c>
      <c r="OL118">
        <v>0</v>
      </c>
      <c r="OM118">
        <v>0.10380200000000001</v>
      </c>
      <c r="ON118">
        <v>6.6045000000000006E-2</v>
      </c>
      <c r="OO118">
        <v>-0.19989899999999999</v>
      </c>
      <c r="OP118">
        <v>0.205344</v>
      </c>
      <c r="OQ118">
        <v>0</v>
      </c>
      <c r="OR118">
        <v>0</v>
      </c>
      <c r="OS118">
        <v>0.29408800000000002</v>
      </c>
      <c r="OT118">
        <v>0.158023</v>
      </c>
      <c r="OU118">
        <v>-4.7760999999999998E-2</v>
      </c>
      <c r="OV118">
        <v>-0.115218</v>
      </c>
      <c r="OW118">
        <v>0</v>
      </c>
      <c r="OX118">
        <v>0</v>
      </c>
      <c r="OY118">
        <v>0.20131399999999999</v>
      </c>
      <c r="OZ118">
        <v>-0.180587</v>
      </c>
      <c r="PA118">
        <v>3.4315999999999999E-2</v>
      </c>
      <c r="PB118">
        <v>0.10871699999999999</v>
      </c>
      <c r="PC118">
        <v>0</v>
      </c>
      <c r="PD118">
        <v>0</v>
      </c>
      <c r="PE118">
        <v>0.213562</v>
      </c>
      <c r="PF118">
        <v>-0.120421</v>
      </c>
      <c r="PG118">
        <v>0.71769099999999997</v>
      </c>
      <c r="PH118">
        <v>-0.244587</v>
      </c>
      <c r="PI118">
        <v>0</v>
      </c>
      <c r="PJ118">
        <v>0</v>
      </c>
      <c r="PK118">
        <v>0.76772700000000005</v>
      </c>
      <c r="PL118">
        <v>-0.71720700000000004</v>
      </c>
      <c r="PM118">
        <v>-7.8175999999999995E-2</v>
      </c>
      <c r="PN118">
        <v>0.17210300000000001</v>
      </c>
      <c r="PO118">
        <v>0</v>
      </c>
      <c r="PP118">
        <v>0</v>
      </c>
      <c r="PQ118">
        <v>0.741699</v>
      </c>
      <c r="PR118">
        <v>0.21310000000000001</v>
      </c>
      <c r="PS118">
        <v>-3.6814E-2</v>
      </c>
      <c r="PT118">
        <v>-2.9787999999999999E-2</v>
      </c>
      <c r="PU118">
        <v>0</v>
      </c>
      <c r="PV118">
        <v>0</v>
      </c>
      <c r="PW118">
        <v>0.21829799999999999</v>
      </c>
      <c r="PX118">
        <v>-9.6026E-2</v>
      </c>
      <c r="PY118">
        <v>-0.64043399999999995</v>
      </c>
      <c r="PZ118">
        <v>0.66174599999999995</v>
      </c>
      <c r="QA118">
        <v>0</v>
      </c>
      <c r="QB118">
        <v>0</v>
      </c>
      <c r="QC118">
        <v>0.92589699999999997</v>
      </c>
      <c r="QD118">
        <v>1.234065</v>
      </c>
      <c r="QE118">
        <v>-0.31934400000000002</v>
      </c>
      <c r="QF118">
        <v>0.832202</v>
      </c>
      <c r="QG118">
        <v>0</v>
      </c>
      <c r="QH118">
        <v>0</v>
      </c>
      <c r="QI118">
        <v>1.5223199999999999</v>
      </c>
      <c r="QJ118">
        <v>-0.94164099999999995</v>
      </c>
      <c r="QK118">
        <v>-1.01003</v>
      </c>
      <c r="QL118">
        <v>0.52889900000000001</v>
      </c>
      <c r="QM118">
        <v>0</v>
      </c>
      <c r="QN118">
        <v>0</v>
      </c>
      <c r="QO118">
        <v>1.47871</v>
      </c>
      <c r="QP118">
        <v>6.9670000000000001E-3</v>
      </c>
      <c r="QQ118">
        <v>-0.18517900000000001</v>
      </c>
      <c r="QR118">
        <v>0.23841399999999999</v>
      </c>
      <c r="QS118">
        <v>0</v>
      </c>
      <c r="QT118">
        <v>0</v>
      </c>
      <c r="QU118">
        <v>0.30196200000000001</v>
      </c>
      <c r="QV118">
        <v>0.21199499999999999</v>
      </c>
      <c r="QW118">
        <v>0.164796</v>
      </c>
      <c r="QX118">
        <v>-1.4192100000000001</v>
      </c>
      <c r="QY118">
        <v>0</v>
      </c>
      <c r="QZ118">
        <v>0</v>
      </c>
      <c r="RA118">
        <v>1.444388</v>
      </c>
      <c r="RB118">
        <v>-0.429178</v>
      </c>
      <c r="RC118">
        <v>1.3910800000000001</v>
      </c>
      <c r="RD118">
        <v>0.12515599999999999</v>
      </c>
      <c r="RE118">
        <v>0</v>
      </c>
      <c r="RF118">
        <v>0</v>
      </c>
      <c r="RG118">
        <v>1.4611510000000001</v>
      </c>
      <c r="RH118">
        <v>-6.9999999999999999E-6</v>
      </c>
      <c r="RI118">
        <v>1.9999999999999999E-6</v>
      </c>
      <c r="RJ118">
        <v>3.0000000000000001E-6</v>
      </c>
      <c r="RK118">
        <v>0</v>
      </c>
      <c r="RL118">
        <v>0</v>
      </c>
      <c r="RM118">
        <v>6.9999999999999999E-6</v>
      </c>
      <c r="RN118">
        <v>9.9999999999999995E-7</v>
      </c>
      <c r="RO118">
        <v>-3.9999999999999998E-6</v>
      </c>
      <c r="RP118">
        <v>-9.9999999999999995E-7</v>
      </c>
      <c r="RQ118">
        <v>0</v>
      </c>
      <c r="RR118">
        <v>0</v>
      </c>
      <c r="RS118">
        <v>3.9999999999999998E-6</v>
      </c>
      <c r="RT118">
        <v>9.9999999999999995E-7</v>
      </c>
      <c r="RU118">
        <v>0</v>
      </c>
      <c r="RV118">
        <v>0</v>
      </c>
      <c r="RW118">
        <v>0</v>
      </c>
      <c r="RX118">
        <v>0</v>
      </c>
      <c r="RY118">
        <v>9.9999999999999995E-7</v>
      </c>
      <c r="RZ118">
        <v>-6.0000000000000002E-6</v>
      </c>
      <c r="SA118">
        <v>0</v>
      </c>
      <c r="SB118">
        <v>3.0000000000000001E-6</v>
      </c>
      <c r="SC118">
        <v>0</v>
      </c>
      <c r="SD118">
        <v>0</v>
      </c>
      <c r="SE118">
        <v>6.9999999999999999E-6</v>
      </c>
      <c r="SF118">
        <v>9.9999999999999995E-7</v>
      </c>
      <c r="SG118">
        <v>3.9999999999999998E-6</v>
      </c>
      <c r="SH118">
        <v>3.0000000000000001E-6</v>
      </c>
      <c r="SI118">
        <v>0</v>
      </c>
      <c r="SJ118">
        <v>0</v>
      </c>
      <c r="SK118">
        <v>5.0000000000000004E-6</v>
      </c>
      <c r="SL118">
        <v>-9.9999999999999995E-7</v>
      </c>
      <c r="SM118">
        <v>0</v>
      </c>
      <c r="SN118">
        <v>0</v>
      </c>
      <c r="SO118">
        <v>0</v>
      </c>
      <c r="SP118">
        <v>0</v>
      </c>
      <c r="SQ118">
        <v>9.9999999999999995E-7</v>
      </c>
      <c r="SR118">
        <v>-1.0000000000000001E-5</v>
      </c>
      <c r="SS118">
        <v>1.9999999999999999E-6</v>
      </c>
      <c r="ST118">
        <v>3.0000000000000001E-6</v>
      </c>
      <c r="SU118">
        <v>0</v>
      </c>
      <c r="SV118">
        <v>-3.9999999999999998E-6</v>
      </c>
      <c r="SW118">
        <v>-9.9999999999999995E-7</v>
      </c>
      <c r="SX118">
        <v>9.9999999999999995E-7</v>
      </c>
      <c r="SY118">
        <v>0</v>
      </c>
      <c r="SZ118">
        <v>0</v>
      </c>
      <c r="TA118">
        <v>-1.0000000000000001E-5</v>
      </c>
      <c r="TB118">
        <v>9.9999999999999995E-7</v>
      </c>
      <c r="TC118">
        <v>3.0000000000000001E-6</v>
      </c>
      <c r="TD118">
        <v>9.9999999999999995E-7</v>
      </c>
      <c r="TE118">
        <v>3.9999999999999998E-6</v>
      </c>
      <c r="TF118">
        <v>3.0000000000000001E-6</v>
      </c>
      <c r="TG118">
        <v>-9.9999999999999995E-7</v>
      </c>
      <c r="TH118">
        <v>0</v>
      </c>
      <c r="TI118">
        <v>0</v>
      </c>
      <c r="TJ118">
        <v>92.316840999999997</v>
      </c>
      <c r="TK118">
        <v>19.008759000000001</v>
      </c>
      <c r="TL118">
        <v>-11.912732</v>
      </c>
      <c r="TM118">
        <v>0</v>
      </c>
      <c r="TN118">
        <v>0</v>
      </c>
      <c r="TO118">
        <v>95.003394999999998</v>
      </c>
      <c r="TP118">
        <v>6.5702999999999998E-2</v>
      </c>
      <c r="TQ118">
        <v>1.3528999999999999E-2</v>
      </c>
      <c r="TR118">
        <v>6.973446</v>
      </c>
      <c r="TS118">
        <v>-5.9771150000000004</v>
      </c>
      <c r="TT118">
        <v>-14.194872999999999</v>
      </c>
      <c r="TU118">
        <v>-3.893659</v>
      </c>
      <c r="TV118">
        <v>0</v>
      </c>
      <c r="TW118">
        <v>0</v>
      </c>
      <c r="TX118">
        <v>15.8865</v>
      </c>
      <c r="TY118">
        <v>25.933745999999999</v>
      </c>
      <c r="TZ118">
        <v>27.056895999999998</v>
      </c>
      <c r="UA118">
        <v>-408.83676100000002</v>
      </c>
      <c r="UB118">
        <v>-239.31329299999999</v>
      </c>
      <c r="UC118">
        <v>-283.20639</v>
      </c>
      <c r="UD118">
        <v>-432.61914100000001</v>
      </c>
      <c r="UE118">
        <v>3.0490000000000001E-3</v>
      </c>
      <c r="UF118">
        <v>-2.7900000000000001E-4</v>
      </c>
      <c r="UG118">
        <v>7.234E-3</v>
      </c>
      <c r="UH118">
        <v>0</v>
      </c>
      <c r="UI118">
        <v>0</v>
      </c>
      <c r="UJ118">
        <v>7.8560000000000001E-3</v>
      </c>
      <c r="UK118">
        <v>6.6E-4</v>
      </c>
      <c r="UL118">
        <v>-9.6400000000000001E-4</v>
      </c>
      <c r="UM118">
        <v>-9.5399999999999999E-4</v>
      </c>
      <c r="UN118">
        <v>0</v>
      </c>
      <c r="UO118">
        <v>0</v>
      </c>
      <c r="UP118">
        <v>1.5089999999999999E-3</v>
      </c>
      <c r="UQ118">
        <v>-1.9799999999999999E-4</v>
      </c>
      <c r="UR118">
        <v>-7.9999999999999996E-6</v>
      </c>
      <c r="US118">
        <v>-2.1999999999999999E-5</v>
      </c>
      <c r="UT118">
        <v>0</v>
      </c>
      <c r="UU118">
        <v>0</v>
      </c>
      <c r="UV118">
        <v>1.9900000000000001E-4</v>
      </c>
      <c r="UW118">
        <v>2.7629999999999998E-3</v>
      </c>
      <c r="UX118">
        <v>-7.9600000000000005E-4</v>
      </c>
      <c r="UY118">
        <v>6.7279999999999996E-3</v>
      </c>
      <c r="UZ118">
        <v>0</v>
      </c>
      <c r="VA118">
        <v>0</v>
      </c>
      <c r="VB118">
        <v>7.3169999999999997E-3</v>
      </c>
      <c r="VC118">
        <v>1.537E-3</v>
      </c>
      <c r="VD118">
        <v>2.6220000000000002E-3</v>
      </c>
      <c r="VE118">
        <v>3.3700000000000001E-4</v>
      </c>
      <c r="VF118">
        <v>0</v>
      </c>
      <c r="VG118">
        <v>0</v>
      </c>
      <c r="VH118">
        <v>3.058E-3</v>
      </c>
      <c r="VI118">
        <v>-6.29E-4</v>
      </c>
      <c r="VJ118">
        <v>-5.0000000000000004E-6</v>
      </c>
      <c r="VK118">
        <v>9.9999999999999995E-7</v>
      </c>
      <c r="VL118">
        <v>0</v>
      </c>
      <c r="VM118">
        <v>0</v>
      </c>
      <c r="VN118">
        <v>6.29E-4</v>
      </c>
      <c r="VO118">
        <v>-5.9337020000000003</v>
      </c>
      <c r="VP118">
        <v>-1.064003</v>
      </c>
      <c r="VQ118">
        <v>-3.0415610000000002</v>
      </c>
      <c r="VR118">
        <v>-1.1477649999999999</v>
      </c>
      <c r="VS118">
        <v>43.263205999999997</v>
      </c>
      <c r="VT118">
        <v>320.36193800000001</v>
      </c>
      <c r="VU118">
        <v>8.3706569999999996</v>
      </c>
      <c r="VV118">
        <v>5.1251769999999999</v>
      </c>
      <c r="VW118">
        <v>-77.743896000000007</v>
      </c>
      <c r="VX118">
        <v>375.946777</v>
      </c>
      <c r="VY118">
        <v>46.776153999999998</v>
      </c>
      <c r="VZ118">
        <v>77.013785999999996</v>
      </c>
      <c r="WA118">
        <v>-6.3376739999999998</v>
      </c>
      <c r="WB118">
        <v>1.826878</v>
      </c>
      <c r="WC118">
        <v>-18.676697000000001</v>
      </c>
      <c r="WD118">
        <v>-7.443937</v>
      </c>
      <c r="WE118">
        <v>1.3880479999999999</v>
      </c>
      <c r="WF118">
        <v>0.33519100000000002</v>
      </c>
      <c r="WG118">
        <v>-5.9337020000000003</v>
      </c>
      <c r="WH118">
        <v>-1.064003</v>
      </c>
      <c r="WI118">
        <v>-3.0415610000000002</v>
      </c>
      <c r="WJ118">
        <v>37747.691405999998</v>
      </c>
      <c r="WK118">
        <v>3648.6928710000002</v>
      </c>
      <c r="WL118">
        <v>1408.789307</v>
      </c>
      <c r="WM118">
        <v>6502.2163090000004</v>
      </c>
      <c r="WN118">
        <v>-2906.829346</v>
      </c>
      <c r="WO118">
        <v>-235.55342099999999</v>
      </c>
      <c r="WP118">
        <v>14604.886719</v>
      </c>
      <c r="WQ118">
        <v>1453.9404300000001</v>
      </c>
      <c r="WR118">
        <v>3731.8723140000002</v>
      </c>
      <c r="WS118">
        <v>493.51849399999998</v>
      </c>
      <c r="WT118">
        <v>10.223413000000001</v>
      </c>
      <c r="WU118">
        <v>250.92063899999999</v>
      </c>
      <c r="WV118">
        <v>0</v>
      </c>
      <c r="WW118">
        <v>0</v>
      </c>
      <c r="WX118">
        <v>0</v>
      </c>
      <c r="WY118">
        <v>0</v>
      </c>
      <c r="WZ118">
        <v>0</v>
      </c>
      <c r="XA118">
        <v>0</v>
      </c>
    </row>
    <row r="119" spans="1:625" x14ac:dyDescent="0.3">
      <c r="A119">
        <v>575</v>
      </c>
      <c r="B119">
        <v>343.22699</v>
      </c>
      <c r="C119">
        <v>109.397873</v>
      </c>
      <c r="D119">
        <v>442.18728599999997</v>
      </c>
      <c r="E119">
        <v>160.43147300000001</v>
      </c>
      <c r="F119">
        <v>124.07860599999999</v>
      </c>
      <c r="G119">
        <v>265.81664999999998</v>
      </c>
      <c r="H119">
        <v>277.43609600000002</v>
      </c>
      <c r="I119">
        <v>356.36737099999999</v>
      </c>
      <c r="J119">
        <v>432.49264499999998</v>
      </c>
      <c r="K119">
        <v>253.92021199999999</v>
      </c>
      <c r="L119">
        <v>360.52847300000002</v>
      </c>
      <c r="M119">
        <v>307.909424</v>
      </c>
      <c r="N119">
        <v>319.55850199999998</v>
      </c>
      <c r="O119">
        <v>88.497917000000001</v>
      </c>
      <c r="P119">
        <v>597.637024</v>
      </c>
      <c r="Q119">
        <v>299.74996900000002</v>
      </c>
      <c r="R119">
        <v>113.03330200000001</v>
      </c>
      <c r="S119">
        <v>902.15136700000005</v>
      </c>
      <c r="T119">
        <v>208.866714</v>
      </c>
      <c r="U119">
        <v>314.72720299999997</v>
      </c>
      <c r="V119">
        <v>56.667686000000003</v>
      </c>
      <c r="W119">
        <v>305.36990400000002</v>
      </c>
      <c r="X119">
        <v>376.32012900000001</v>
      </c>
      <c r="Y119">
        <v>607.355774</v>
      </c>
      <c r="Z119">
        <v>321.12576300000001</v>
      </c>
      <c r="AA119">
        <v>353.71810900000003</v>
      </c>
      <c r="AB119">
        <v>904.78613299999995</v>
      </c>
      <c r="AC119">
        <v>329.17065400000001</v>
      </c>
      <c r="AD119">
        <v>294.23272700000001</v>
      </c>
      <c r="AE119">
        <v>42.978886000000003</v>
      </c>
      <c r="AF119">
        <v>152.24252300000001</v>
      </c>
      <c r="AG119">
        <v>273.85656699999998</v>
      </c>
      <c r="AH119">
        <v>33.873837000000002</v>
      </c>
      <c r="AI119">
        <v>131.95657299999999</v>
      </c>
      <c r="AJ119">
        <v>195.82714799999999</v>
      </c>
      <c r="AK119">
        <v>944.31311000000005</v>
      </c>
      <c r="AL119">
        <v>131.879684</v>
      </c>
      <c r="AM119">
        <v>132.738708</v>
      </c>
      <c r="AN119">
        <v>90.047820999999999</v>
      </c>
      <c r="AO119">
        <v>138.591599</v>
      </c>
      <c r="AP119">
        <v>290.15029900000002</v>
      </c>
      <c r="AQ119">
        <v>942.37115500000004</v>
      </c>
      <c r="AR119">
        <v>11.967544</v>
      </c>
      <c r="AS119">
        <v>211.23909</v>
      </c>
      <c r="AT119">
        <v>170.96838399999999</v>
      </c>
      <c r="AU119">
        <v>56.092593999999998</v>
      </c>
      <c r="AV119">
        <v>152.52548200000001</v>
      </c>
      <c r="AW119">
        <v>171.56098900000001</v>
      </c>
      <c r="AX119">
        <v>222.85597200000001</v>
      </c>
      <c r="AY119">
        <v>238.18222</v>
      </c>
      <c r="AZ119">
        <v>923.40545699999996</v>
      </c>
      <c r="BA119">
        <v>264.111603</v>
      </c>
      <c r="BB119">
        <v>155.59457399999999</v>
      </c>
      <c r="BC119">
        <v>829.434753</v>
      </c>
      <c r="BD119">
        <v>263.92669699999999</v>
      </c>
      <c r="BE119">
        <v>320.589294</v>
      </c>
      <c r="BF119">
        <v>829.88970900000004</v>
      </c>
      <c r="BG119">
        <v>338.87252799999999</v>
      </c>
      <c r="BH119">
        <v>161.28201300000001</v>
      </c>
      <c r="BI119">
        <v>434.790009</v>
      </c>
      <c r="BJ119">
        <v>263.98727400000001</v>
      </c>
      <c r="BK119">
        <v>303.62252799999999</v>
      </c>
      <c r="BL119">
        <v>441.54556300000002</v>
      </c>
      <c r="BM119">
        <v>70.899101000000002</v>
      </c>
      <c r="BN119">
        <v>187.39215100000001</v>
      </c>
      <c r="BO119">
        <v>174.846756</v>
      </c>
      <c r="BP119">
        <v>213.93045000000001</v>
      </c>
      <c r="BQ119">
        <v>277.022919</v>
      </c>
      <c r="BR119">
        <v>67.019699000000003</v>
      </c>
      <c r="BS119">
        <v>0.62473000000000001</v>
      </c>
      <c r="BT119">
        <v>12.831739000000001</v>
      </c>
      <c r="BU119">
        <v>-5.075259</v>
      </c>
      <c r="BV119">
        <v>3.1157819999999998</v>
      </c>
      <c r="BW119">
        <v>13.06221</v>
      </c>
      <c r="BX119">
        <v>9.1311669999999996</v>
      </c>
      <c r="BY119">
        <v>1.137578</v>
      </c>
      <c r="BZ119">
        <v>23.444116999999999</v>
      </c>
      <c r="CA119">
        <v>11.335808999999999</v>
      </c>
      <c r="CB119">
        <v>3.3628209999999998</v>
      </c>
      <c r="CC119">
        <v>6.9979050000000003</v>
      </c>
      <c r="CD119">
        <v>-19.872070000000001</v>
      </c>
      <c r="CE119">
        <v>8.7441650000000006</v>
      </c>
      <c r="CF119">
        <v>56.181449999999998</v>
      </c>
      <c r="CG119">
        <v>-16.710487000000001</v>
      </c>
      <c r="CH119">
        <v>-10.722835999999999</v>
      </c>
      <c r="CI119">
        <v>10.840316</v>
      </c>
      <c r="CJ119">
        <v>0.48603200000000002</v>
      </c>
      <c r="CK119">
        <v>-3.2480440000000002</v>
      </c>
      <c r="CL119">
        <v>11.895816</v>
      </c>
      <c r="CM119">
        <v>-15.393644</v>
      </c>
      <c r="CN119">
        <v>294.72619600000002</v>
      </c>
      <c r="CO119">
        <v>157.92358400000001</v>
      </c>
      <c r="CP119">
        <v>667.82775900000001</v>
      </c>
      <c r="CQ119">
        <v>221.098206</v>
      </c>
      <c r="CR119">
        <v>172.75741600000001</v>
      </c>
      <c r="CS119">
        <v>320.54495200000002</v>
      </c>
      <c r="CT119">
        <v>64.908752000000007</v>
      </c>
      <c r="CU119">
        <v>176.581177</v>
      </c>
      <c r="CV119">
        <v>135.24195900000001</v>
      </c>
      <c r="CW119">
        <v>263.95150799999999</v>
      </c>
      <c r="CX119">
        <v>313.64138800000001</v>
      </c>
      <c r="CY119">
        <v>670.86279300000001</v>
      </c>
      <c r="CZ119">
        <v>241.98730499999999</v>
      </c>
      <c r="DA119">
        <v>291.932007</v>
      </c>
      <c r="DB119">
        <v>276.94143700000001</v>
      </c>
      <c r="DC119">
        <v>230.35629299999999</v>
      </c>
      <c r="DD119">
        <v>282.85263099999997</v>
      </c>
      <c r="DE119">
        <v>37.893715</v>
      </c>
      <c r="DF119">
        <v>5166.0024409999996</v>
      </c>
      <c r="DG119">
        <v>5242.3413090000004</v>
      </c>
      <c r="DH119">
        <v>-20074.884765999999</v>
      </c>
      <c r="DI119">
        <v>5235.9658200000003</v>
      </c>
      <c r="DJ119">
        <v>5298.8286129999997</v>
      </c>
      <c r="DK119">
        <v>-20566.009765999999</v>
      </c>
      <c r="DL119">
        <v>-23.997601</v>
      </c>
      <c r="DM119">
        <v>-25.658899000000002</v>
      </c>
      <c r="DN119">
        <v>414.11511200000001</v>
      </c>
      <c r="DO119">
        <v>300</v>
      </c>
      <c r="DP119">
        <v>200</v>
      </c>
      <c r="DQ119">
        <v>0</v>
      </c>
      <c r="DR119">
        <v>39253.179687999997</v>
      </c>
      <c r="DS119">
        <v>2274.0722660000001</v>
      </c>
      <c r="DT119">
        <v>1750.747803</v>
      </c>
      <c r="DU119">
        <v>-1.0342</v>
      </c>
      <c r="DV119">
        <v>-1.1716</v>
      </c>
      <c r="DW119">
        <v>-1.01</v>
      </c>
      <c r="DX119">
        <v>300</v>
      </c>
      <c r="DY119">
        <v>200</v>
      </c>
      <c r="DZ119">
        <v>0</v>
      </c>
      <c r="EA119">
        <v>-23.997601</v>
      </c>
      <c r="EB119">
        <v>-25.658899000000002</v>
      </c>
      <c r="EC119">
        <v>414.11511200000001</v>
      </c>
      <c r="ED119">
        <v>-300</v>
      </c>
      <c r="EE119">
        <v>200</v>
      </c>
      <c r="EF119">
        <v>0</v>
      </c>
      <c r="EG119">
        <v>-1.0342</v>
      </c>
      <c r="EH119">
        <v>-1.1716</v>
      </c>
      <c r="EI119">
        <v>-1.01</v>
      </c>
      <c r="EJ119">
        <v>8.0686809999999998</v>
      </c>
      <c r="EK119">
        <v>-0.22357099999999999</v>
      </c>
      <c r="EL119">
        <v>-0.58472900000000005</v>
      </c>
      <c r="EM119">
        <v>0</v>
      </c>
      <c r="EN119">
        <v>0</v>
      </c>
      <c r="EO119">
        <v>8.0929300000000008</v>
      </c>
      <c r="EP119">
        <v>2.8182839999999998</v>
      </c>
      <c r="EQ119">
        <v>5.2810000000000001E-3</v>
      </c>
      <c r="ER119">
        <v>0.29157</v>
      </c>
      <c r="ES119">
        <v>0</v>
      </c>
      <c r="ET119">
        <v>0</v>
      </c>
      <c r="EU119">
        <v>2.8333309999999998</v>
      </c>
      <c r="EV119">
        <v>2.2089310000000002</v>
      </c>
      <c r="EW119">
        <v>-7.8030939999999998</v>
      </c>
      <c r="EX119">
        <v>-3.3639749999999999</v>
      </c>
      <c r="EY119">
        <v>-1.0353429999999999</v>
      </c>
      <c r="EZ119">
        <v>4.4910589999999999</v>
      </c>
      <c r="FA119">
        <v>-3.0400160000000001</v>
      </c>
      <c r="FB119">
        <v>-1.304319</v>
      </c>
      <c r="FC119">
        <v>-2.9871639999999999</v>
      </c>
      <c r="FD119">
        <v>-3.2531300000000001</v>
      </c>
      <c r="FE119">
        <v>-5.5171469999999996</v>
      </c>
      <c r="FF119">
        <v>-2.0349110000000001</v>
      </c>
      <c r="FG119">
        <v>0.13170100000000001</v>
      </c>
      <c r="FH119">
        <v>11.064106000000001</v>
      </c>
      <c r="FI119">
        <v>3.7491750000000001</v>
      </c>
      <c r="FJ119">
        <v>-4.6983420000000002</v>
      </c>
      <c r="FK119">
        <v>8.5943559999999994</v>
      </c>
      <c r="FL119">
        <v>5.2441709999999997</v>
      </c>
      <c r="FM119">
        <v>1.108565</v>
      </c>
      <c r="FN119">
        <v>-5.6099999999999998E-4</v>
      </c>
      <c r="FO119">
        <v>-5.4060000000000002E-3</v>
      </c>
      <c r="FP119">
        <v>6.0039999999999998E-3</v>
      </c>
      <c r="FQ119">
        <v>0</v>
      </c>
      <c r="FR119">
        <v>0</v>
      </c>
      <c r="FS119">
        <v>8.0990000000000003E-3</v>
      </c>
      <c r="FT119">
        <v>5.4809999999999998E-3</v>
      </c>
      <c r="FU119">
        <v>5.7700000000000004E-4</v>
      </c>
      <c r="FV119">
        <v>-3.0400000000000002E-4</v>
      </c>
      <c r="FW119">
        <v>0</v>
      </c>
      <c r="FX119">
        <v>0</v>
      </c>
      <c r="FY119">
        <v>5.5199999999999997E-3</v>
      </c>
      <c r="FZ119">
        <v>-6.0740000000000004E-3</v>
      </c>
      <c r="GA119">
        <v>6.9899999999999997E-4</v>
      </c>
      <c r="GB119">
        <v>-1.1360000000000001E-3</v>
      </c>
      <c r="GC119">
        <v>0</v>
      </c>
      <c r="GD119">
        <v>0</v>
      </c>
      <c r="GE119">
        <v>6.2189999999999997E-3</v>
      </c>
      <c r="GF119">
        <v>-5.6099999999999998E-4</v>
      </c>
      <c r="GG119">
        <v>-5.4060000000000002E-3</v>
      </c>
      <c r="GH119">
        <v>6.0039999999999998E-3</v>
      </c>
      <c r="GI119">
        <v>0</v>
      </c>
      <c r="GJ119">
        <v>0</v>
      </c>
      <c r="GK119">
        <v>8.0990000000000003E-3</v>
      </c>
      <c r="GL119">
        <v>5.4809999999999998E-3</v>
      </c>
      <c r="GM119">
        <v>5.7700000000000004E-4</v>
      </c>
      <c r="GN119">
        <v>-3.0400000000000002E-4</v>
      </c>
      <c r="GO119">
        <v>0</v>
      </c>
      <c r="GP119">
        <v>0</v>
      </c>
      <c r="GQ119">
        <v>5.5199999999999997E-3</v>
      </c>
      <c r="GR119">
        <v>-6.0740000000000004E-3</v>
      </c>
      <c r="GS119">
        <v>6.9899999999999997E-4</v>
      </c>
      <c r="GT119">
        <v>-1.1360000000000001E-3</v>
      </c>
      <c r="GU119">
        <v>0</v>
      </c>
      <c r="GV119">
        <v>0</v>
      </c>
      <c r="GW119">
        <v>6.2189999999999997E-3</v>
      </c>
      <c r="GX119">
        <v>-1.3270000000000001E-3</v>
      </c>
      <c r="GY119">
        <v>-6.0670000000000003E-3</v>
      </c>
      <c r="GZ119">
        <v>-4.1920000000000004E-3</v>
      </c>
      <c r="HA119">
        <v>-1.3270000000000001E-3</v>
      </c>
      <c r="HB119">
        <v>-6.0670000000000003E-3</v>
      </c>
      <c r="HC119">
        <v>-4.1920000000000004E-3</v>
      </c>
      <c r="HD119">
        <v>5.7229999999999998E-3</v>
      </c>
      <c r="HE119">
        <v>-3.2529999999999998E-3</v>
      </c>
      <c r="HF119">
        <v>6.417E-3</v>
      </c>
      <c r="HG119">
        <v>0</v>
      </c>
      <c r="HH119">
        <v>0</v>
      </c>
      <c r="HI119">
        <v>9.1929999999999998E-3</v>
      </c>
      <c r="HJ119">
        <v>2.379E-3</v>
      </c>
      <c r="HK119">
        <v>-6.6699999999999995E-4</v>
      </c>
      <c r="HL119">
        <v>-1.3849999999999999E-3</v>
      </c>
      <c r="HM119">
        <v>0</v>
      </c>
      <c r="HN119">
        <v>0</v>
      </c>
      <c r="HO119">
        <v>2.833E-3</v>
      </c>
      <c r="HP119">
        <v>-6.0239999999999998E-3</v>
      </c>
      <c r="HQ119">
        <v>1.2179999999999999E-3</v>
      </c>
      <c r="HR119">
        <v>6.3229999999999996E-3</v>
      </c>
      <c r="HS119">
        <v>0</v>
      </c>
      <c r="HT119">
        <v>0</v>
      </c>
      <c r="HU119">
        <v>8.8179999999999994E-3</v>
      </c>
      <c r="HV119">
        <v>-9.8200000000000002E-4</v>
      </c>
      <c r="HW119">
        <v>4.5240000000000002E-3</v>
      </c>
      <c r="HX119">
        <v>-3.209E-3</v>
      </c>
      <c r="HY119">
        <v>0</v>
      </c>
      <c r="HZ119">
        <v>0</v>
      </c>
      <c r="IA119">
        <v>5.633E-3</v>
      </c>
      <c r="IB119">
        <v>-4.6239999999999996E-3</v>
      </c>
      <c r="IC119">
        <v>-4.9399999999999997E-4</v>
      </c>
      <c r="ID119">
        <v>1.147E-3</v>
      </c>
      <c r="IE119">
        <v>0</v>
      </c>
      <c r="IF119">
        <v>0</v>
      </c>
      <c r="IG119">
        <v>4.79E-3</v>
      </c>
      <c r="IH119">
        <v>3.003E-3</v>
      </c>
      <c r="II119">
        <v>-1.21E-4</v>
      </c>
      <c r="IJ119">
        <v>-4.1199999999999999E-4</v>
      </c>
      <c r="IK119">
        <v>0</v>
      </c>
      <c r="IL119">
        <v>0</v>
      </c>
      <c r="IM119">
        <v>3.0339999999999998E-3</v>
      </c>
      <c r="IN119">
        <v>7.8799999999999996E-4</v>
      </c>
      <c r="IO119">
        <v>-8.7889999999999999E-3</v>
      </c>
      <c r="IP119">
        <v>-6.5839999999999996E-3</v>
      </c>
      <c r="IQ119">
        <v>4.8799999999999999E-4</v>
      </c>
      <c r="IR119">
        <v>3.006E-3</v>
      </c>
      <c r="IS119">
        <v>5.0379999999999999E-3</v>
      </c>
      <c r="IT119">
        <v>5.3489999999999996E-3</v>
      </c>
      <c r="IU119">
        <v>-1.794E-3</v>
      </c>
      <c r="IV119">
        <v>9.7909999999999994E-3</v>
      </c>
      <c r="IW119">
        <v>0</v>
      </c>
      <c r="IX119">
        <v>0</v>
      </c>
      <c r="IY119">
        <v>1.1299999999999999E-2</v>
      </c>
      <c r="IZ119">
        <v>8.5360000000000002E-3</v>
      </c>
      <c r="JA119">
        <v>-8.2899999999999998E-4</v>
      </c>
      <c r="JB119">
        <v>8.9280000000000002E-3</v>
      </c>
      <c r="JC119">
        <v>0</v>
      </c>
      <c r="JD119">
        <v>0</v>
      </c>
      <c r="JE119">
        <v>1.238E-2</v>
      </c>
      <c r="JF119">
        <v>-1.2763E-2</v>
      </c>
      <c r="JG119">
        <v>-5.2700000000000004E-3</v>
      </c>
      <c r="JH119">
        <v>8.9099999999999995E-3</v>
      </c>
      <c r="JI119">
        <v>0</v>
      </c>
      <c r="JJ119">
        <v>0</v>
      </c>
      <c r="JK119">
        <v>1.6434000000000001E-2</v>
      </c>
      <c r="JL119">
        <v>-9.9999999999999995E-7</v>
      </c>
      <c r="JM119">
        <v>-6.7000000000000002E-5</v>
      </c>
      <c r="JN119">
        <v>1.6100000000000001E-4</v>
      </c>
      <c r="JO119">
        <v>0</v>
      </c>
      <c r="JP119">
        <v>0</v>
      </c>
      <c r="JQ119">
        <v>1.75E-4</v>
      </c>
      <c r="JR119">
        <v>4.4499999999999997E-4</v>
      </c>
      <c r="JS119">
        <v>9.6199999999999996E-4</v>
      </c>
      <c r="JT119">
        <v>-9.6120000000000008E-3</v>
      </c>
      <c r="JU119">
        <v>0</v>
      </c>
      <c r="JV119">
        <v>0</v>
      </c>
      <c r="JW119">
        <v>9.6710000000000008E-3</v>
      </c>
      <c r="JX119">
        <v>-1.3129999999999999E-3</v>
      </c>
      <c r="JY119">
        <v>9.5409999999999991E-3</v>
      </c>
      <c r="JZ119">
        <v>8.9499999999999996E-4</v>
      </c>
      <c r="KA119">
        <v>0</v>
      </c>
      <c r="KB119">
        <v>0</v>
      </c>
      <c r="KC119">
        <v>9.672E-3</v>
      </c>
      <c r="KD119">
        <v>1.2177E-2</v>
      </c>
      <c r="KE119">
        <v>-1.1166000000000001E-2</v>
      </c>
      <c r="KF119">
        <v>-4.3839999999999999E-3</v>
      </c>
      <c r="KG119">
        <v>-9.6640000000000007E-3</v>
      </c>
      <c r="KH119">
        <v>-1.6699999999999999E-4</v>
      </c>
      <c r="KI119">
        <v>-5.8E-5</v>
      </c>
      <c r="KJ119">
        <v>-1.7100000000000001E-4</v>
      </c>
      <c r="KK119">
        <v>-7.7999999999999999E-4</v>
      </c>
      <c r="KL119">
        <v>-1.1E-4</v>
      </c>
      <c r="KM119">
        <v>7.9999999999999996E-6</v>
      </c>
      <c r="KN119">
        <v>-6.9999999999999999E-6</v>
      </c>
      <c r="KO119">
        <v>-9.9999999999999995E-7</v>
      </c>
      <c r="KP119">
        <v>-1.6000000000000001E-4</v>
      </c>
      <c r="KQ119">
        <v>-7.2999999999999996E-4</v>
      </c>
      <c r="KR119">
        <v>-1.03E-4</v>
      </c>
      <c r="KS119">
        <v>-6.0000000000000002E-6</v>
      </c>
      <c r="KT119">
        <v>0</v>
      </c>
      <c r="KU119">
        <v>0</v>
      </c>
      <c r="KV119">
        <v>-3.0000000000000001E-6</v>
      </c>
      <c r="KW119">
        <v>9.9999999999999995E-7</v>
      </c>
      <c r="KX119">
        <v>0</v>
      </c>
      <c r="KY119">
        <v>-9.9999999999999995E-7</v>
      </c>
      <c r="KZ119">
        <v>0</v>
      </c>
      <c r="LA119">
        <v>0</v>
      </c>
      <c r="LB119">
        <v>0</v>
      </c>
      <c r="LC119">
        <v>0</v>
      </c>
      <c r="LD119">
        <v>0</v>
      </c>
      <c r="LE119">
        <v>-1.9999999999999999E-6</v>
      </c>
      <c r="LF119">
        <v>9.9999999999999995E-7</v>
      </c>
      <c r="LG119">
        <v>0</v>
      </c>
      <c r="LH119">
        <v>0</v>
      </c>
      <c r="LI119">
        <v>0</v>
      </c>
      <c r="LJ119">
        <v>0</v>
      </c>
      <c r="LK119">
        <v>0</v>
      </c>
      <c r="LL119">
        <v>0</v>
      </c>
      <c r="LM119">
        <v>0</v>
      </c>
      <c r="LN119">
        <v>7.6867989999999997</v>
      </c>
      <c r="LO119">
        <v>-0.13217499999999999</v>
      </c>
      <c r="LP119">
        <v>-1.5597989999999999</v>
      </c>
      <c r="LQ119">
        <v>0</v>
      </c>
      <c r="LR119">
        <v>0</v>
      </c>
      <c r="LS119">
        <v>7.8445729999999996</v>
      </c>
      <c r="LT119">
        <v>-3.8574999999999998E-2</v>
      </c>
      <c r="LU119">
        <v>-8.2664000000000001E-2</v>
      </c>
      <c r="LV119">
        <v>5.3474000000000001E-2</v>
      </c>
      <c r="LW119">
        <v>0</v>
      </c>
      <c r="LX119">
        <v>0</v>
      </c>
      <c r="LY119">
        <v>0.105739</v>
      </c>
      <c r="LZ119">
        <v>17.229707999999999</v>
      </c>
      <c r="MA119">
        <v>-61.896946</v>
      </c>
      <c r="MB119">
        <v>18.225076999999999</v>
      </c>
      <c r="MC119">
        <v>0</v>
      </c>
      <c r="MD119">
        <v>0</v>
      </c>
      <c r="ME119">
        <v>66.785088000000002</v>
      </c>
      <c r="MF119">
        <v>-34.136268999999999</v>
      </c>
      <c r="MG119">
        <v>-14.352783000000001</v>
      </c>
      <c r="MH119">
        <v>2.7826759999999999</v>
      </c>
      <c r="MI119">
        <v>0</v>
      </c>
      <c r="MJ119">
        <v>0</v>
      </c>
      <c r="MK119">
        <v>37.135300000000001</v>
      </c>
      <c r="ML119">
        <v>-217.804474</v>
      </c>
      <c r="MM119">
        <v>176.32482899999999</v>
      </c>
      <c r="MN119">
        <v>259.31277499999999</v>
      </c>
      <c r="MO119">
        <v>153.92420999999999</v>
      </c>
      <c r="MP119">
        <v>106.335503</v>
      </c>
      <c r="MQ119">
        <v>997.30566399999998</v>
      </c>
      <c r="MR119">
        <v>112.62685399999999</v>
      </c>
      <c r="MS119">
        <v>477.73223899999999</v>
      </c>
      <c r="MT119">
        <v>-618.27002000000005</v>
      </c>
      <c r="MU119">
        <v>871.72778300000004</v>
      </c>
      <c r="MV119">
        <v>-379.851654</v>
      </c>
      <c r="MW119">
        <v>-1235.8312989999999</v>
      </c>
      <c r="MX119">
        <v>3269.5734859999998</v>
      </c>
      <c r="MY119">
        <v>594.57379200000003</v>
      </c>
      <c r="MZ119">
        <v>-395.15716600000002</v>
      </c>
      <c r="NA119">
        <v>-991.34863299999995</v>
      </c>
      <c r="NB119">
        <v>-398.11944599999998</v>
      </c>
      <c r="NC119">
        <v>45.019736999999999</v>
      </c>
      <c r="ND119">
        <v>-0.18606300000000001</v>
      </c>
      <c r="NE119">
        <v>0.99417699999999998</v>
      </c>
      <c r="NF119">
        <v>2.5125999999999999E-2</v>
      </c>
      <c r="NG119">
        <v>0</v>
      </c>
      <c r="NH119">
        <v>0</v>
      </c>
      <c r="NI119">
        <v>1.0117499999999999</v>
      </c>
      <c r="NJ119">
        <v>-0.98684300000000003</v>
      </c>
      <c r="NK119">
        <v>-0.13700499999999999</v>
      </c>
      <c r="NL119">
        <v>-8.9851E-2</v>
      </c>
      <c r="NM119">
        <v>0</v>
      </c>
      <c r="NN119">
        <v>0</v>
      </c>
      <c r="NO119">
        <v>1.0003519999999999</v>
      </c>
      <c r="NP119">
        <v>-2.1010999999999998E-2</v>
      </c>
      <c r="NQ119">
        <v>-5.0701999999999997E-2</v>
      </c>
      <c r="NR119">
        <v>-4.8998E-2</v>
      </c>
      <c r="NS119">
        <v>0</v>
      </c>
      <c r="NT119">
        <v>0</v>
      </c>
      <c r="NU119">
        <v>7.3573E-2</v>
      </c>
      <c r="NV119">
        <v>-0.18606300000000001</v>
      </c>
      <c r="NW119">
        <v>0.99417699999999998</v>
      </c>
      <c r="NX119">
        <v>2.5125999999999999E-2</v>
      </c>
      <c r="NY119">
        <v>0</v>
      </c>
      <c r="NZ119">
        <v>0</v>
      </c>
      <c r="OA119">
        <v>1.0117499999999999</v>
      </c>
      <c r="OB119">
        <v>-0.98684300000000003</v>
      </c>
      <c r="OC119">
        <v>-0.13700499999999999</v>
      </c>
      <c r="OD119">
        <v>-8.9851E-2</v>
      </c>
      <c r="OE119">
        <v>0</v>
      </c>
      <c r="OF119">
        <v>0</v>
      </c>
      <c r="OG119">
        <v>1.0003519999999999</v>
      </c>
      <c r="OH119">
        <v>-2.1010999999999998E-2</v>
      </c>
      <c r="OI119">
        <v>-5.0701999999999997E-2</v>
      </c>
      <c r="OJ119">
        <v>-4.8998E-2</v>
      </c>
      <c r="OK119">
        <v>0</v>
      </c>
      <c r="OL119">
        <v>0</v>
      </c>
      <c r="OM119">
        <v>7.3573E-2</v>
      </c>
      <c r="ON119">
        <v>1.6532999999999999E-2</v>
      </c>
      <c r="OO119">
        <v>-0.59082299999999999</v>
      </c>
      <c r="OP119">
        <v>0.308645</v>
      </c>
      <c r="OQ119">
        <v>0</v>
      </c>
      <c r="OR119">
        <v>0</v>
      </c>
      <c r="OS119">
        <v>0.66678800000000005</v>
      </c>
      <c r="OT119">
        <v>0.518424</v>
      </c>
      <c r="OU119">
        <v>-0.14490600000000001</v>
      </c>
      <c r="OV119">
        <v>-0.29629299999999997</v>
      </c>
      <c r="OW119">
        <v>0</v>
      </c>
      <c r="OX119">
        <v>0</v>
      </c>
      <c r="OY119">
        <v>0.614452</v>
      </c>
      <c r="OZ119">
        <v>-0.26715899999999998</v>
      </c>
      <c r="PA119">
        <v>-8.0176999999999998E-2</v>
      </c>
      <c r="PB119">
        <v>0.15614700000000001</v>
      </c>
      <c r="PC119">
        <v>0</v>
      </c>
      <c r="PD119">
        <v>0</v>
      </c>
      <c r="PE119">
        <v>0.31966299999999997</v>
      </c>
      <c r="PF119">
        <v>-8.6805999999999994E-2</v>
      </c>
      <c r="PG119">
        <v>0.32184600000000002</v>
      </c>
      <c r="PH119">
        <v>-0.396422</v>
      </c>
      <c r="PI119">
        <v>0</v>
      </c>
      <c r="PJ119">
        <v>0</v>
      </c>
      <c r="PK119">
        <v>0.51794799999999996</v>
      </c>
      <c r="PL119">
        <v>-0.32327099999999998</v>
      </c>
      <c r="PM119">
        <v>-1.5528999999999999E-2</v>
      </c>
      <c r="PN119">
        <v>0.21523800000000001</v>
      </c>
      <c r="PO119">
        <v>0</v>
      </c>
      <c r="PP119">
        <v>0</v>
      </c>
      <c r="PQ119">
        <v>0.38868000000000003</v>
      </c>
      <c r="PR119">
        <v>0.39194800000000002</v>
      </c>
      <c r="PS119">
        <v>-0.13129399999999999</v>
      </c>
      <c r="PT119">
        <v>-4.9546E-2</v>
      </c>
      <c r="PU119">
        <v>0</v>
      </c>
      <c r="PV119">
        <v>0</v>
      </c>
      <c r="PW119">
        <v>0.41631200000000002</v>
      </c>
      <c r="PX119">
        <v>-0.23188500000000001</v>
      </c>
      <c r="PY119">
        <v>-0.47048099999999998</v>
      </c>
      <c r="PZ119">
        <v>0.31370399999999998</v>
      </c>
      <c r="QA119">
        <v>0</v>
      </c>
      <c r="QB119">
        <v>0</v>
      </c>
      <c r="QC119">
        <v>0.611174</v>
      </c>
      <c r="QD119">
        <v>-0.223191</v>
      </c>
      <c r="QE119">
        <v>-0.30663499999999999</v>
      </c>
      <c r="QF119">
        <v>-1.037612</v>
      </c>
      <c r="QG119">
        <v>0</v>
      </c>
      <c r="QH119">
        <v>0</v>
      </c>
      <c r="QI119">
        <v>1.104752</v>
      </c>
      <c r="QJ119">
        <v>0.21763199999999999</v>
      </c>
      <c r="QK119">
        <v>0.91013500000000003</v>
      </c>
      <c r="QL119">
        <v>-0.356599</v>
      </c>
      <c r="QM119">
        <v>0</v>
      </c>
      <c r="QN119">
        <v>0</v>
      </c>
      <c r="QO119">
        <v>1.0014350000000001</v>
      </c>
      <c r="QP119">
        <v>5.2899999999999996E-4</v>
      </c>
      <c r="QQ119">
        <v>-6.9930999999999993E-2</v>
      </c>
      <c r="QR119">
        <v>0.14612700000000001</v>
      </c>
      <c r="QS119">
        <v>0</v>
      </c>
      <c r="QT119">
        <v>0</v>
      </c>
      <c r="QU119">
        <v>0.161999</v>
      </c>
      <c r="QV119">
        <v>0.18135599999999999</v>
      </c>
      <c r="QW119">
        <v>0.28298600000000002</v>
      </c>
      <c r="QX119">
        <v>-3.0191140000000001</v>
      </c>
      <c r="QY119">
        <v>0</v>
      </c>
      <c r="QZ119">
        <v>0</v>
      </c>
      <c r="RA119">
        <v>3.037766</v>
      </c>
      <c r="RB119">
        <v>-0.50811799999999996</v>
      </c>
      <c r="RC119">
        <v>2.9874580000000002</v>
      </c>
      <c r="RD119">
        <v>0.25228099999999998</v>
      </c>
      <c r="RE119">
        <v>0</v>
      </c>
      <c r="RF119">
        <v>0</v>
      </c>
      <c r="RG119">
        <v>3.0408439999999999</v>
      </c>
      <c r="RH119">
        <v>9.0000000000000002E-6</v>
      </c>
      <c r="RI119">
        <v>-3.9999999999999998E-6</v>
      </c>
      <c r="RJ119">
        <v>2.8E-5</v>
      </c>
      <c r="RK119">
        <v>0</v>
      </c>
      <c r="RL119">
        <v>0</v>
      </c>
      <c r="RM119">
        <v>3.0000000000000001E-5</v>
      </c>
      <c r="RN119">
        <v>3.0000000000000001E-6</v>
      </c>
      <c r="RO119">
        <v>-5.0000000000000004E-6</v>
      </c>
      <c r="RP119">
        <v>-1.9999999999999999E-6</v>
      </c>
      <c r="RQ119">
        <v>0</v>
      </c>
      <c r="RR119">
        <v>0</v>
      </c>
      <c r="RS119">
        <v>6.9999999999999999E-6</v>
      </c>
      <c r="RT119">
        <v>-9.9999999999999995E-7</v>
      </c>
      <c r="RU119">
        <v>0</v>
      </c>
      <c r="RV119">
        <v>0</v>
      </c>
      <c r="RW119">
        <v>0</v>
      </c>
      <c r="RX119">
        <v>0</v>
      </c>
      <c r="RY119">
        <v>9.9999999999999995E-7</v>
      </c>
      <c r="RZ119">
        <v>7.9999999999999996E-6</v>
      </c>
      <c r="SA119">
        <v>-6.9999999999999999E-6</v>
      </c>
      <c r="SB119">
        <v>2.5999999999999998E-5</v>
      </c>
      <c r="SC119">
        <v>0</v>
      </c>
      <c r="SD119">
        <v>0</v>
      </c>
      <c r="SE119">
        <v>2.8E-5</v>
      </c>
      <c r="SF119">
        <v>3.0000000000000001E-6</v>
      </c>
      <c r="SG119">
        <v>6.9999999999999999E-6</v>
      </c>
      <c r="SH119">
        <v>9.9999999999999995E-7</v>
      </c>
      <c r="SI119">
        <v>0</v>
      </c>
      <c r="SJ119">
        <v>0</v>
      </c>
      <c r="SK119">
        <v>7.9999999999999996E-6</v>
      </c>
      <c r="SL119">
        <v>-1.9999999999999999E-6</v>
      </c>
      <c r="SM119">
        <v>0</v>
      </c>
      <c r="SN119">
        <v>0</v>
      </c>
      <c r="SO119">
        <v>0</v>
      </c>
      <c r="SP119">
        <v>0</v>
      </c>
      <c r="SQ119">
        <v>1.9999999999999999E-6</v>
      </c>
      <c r="SR119">
        <v>6.9999999999999999E-6</v>
      </c>
      <c r="SS119">
        <v>-3.9999999999999998E-6</v>
      </c>
      <c r="ST119">
        <v>2.8E-5</v>
      </c>
      <c r="SU119">
        <v>1.9999999999999999E-6</v>
      </c>
      <c r="SV119">
        <v>-6.0000000000000002E-6</v>
      </c>
      <c r="SW119">
        <v>-1.9999999999999999E-6</v>
      </c>
      <c r="SX119">
        <v>-9.9999999999999995E-7</v>
      </c>
      <c r="SY119">
        <v>0</v>
      </c>
      <c r="SZ119">
        <v>0</v>
      </c>
      <c r="TA119">
        <v>6.0000000000000002E-6</v>
      </c>
      <c r="TB119">
        <v>-6.9999999999999999E-6</v>
      </c>
      <c r="TC119">
        <v>2.5999999999999998E-5</v>
      </c>
      <c r="TD119">
        <v>3.0000000000000001E-6</v>
      </c>
      <c r="TE119">
        <v>6.9999999999999999E-6</v>
      </c>
      <c r="TF119">
        <v>9.9999999999999995E-7</v>
      </c>
      <c r="TG119">
        <v>-1.9999999999999999E-6</v>
      </c>
      <c r="TH119">
        <v>0</v>
      </c>
      <c r="TI119">
        <v>0</v>
      </c>
      <c r="TJ119">
        <v>20.310245999999999</v>
      </c>
      <c r="TK119">
        <v>-5.722175</v>
      </c>
      <c r="TL119">
        <v>3.6697380000000002</v>
      </c>
      <c r="TM119">
        <v>0</v>
      </c>
      <c r="TN119">
        <v>0</v>
      </c>
      <c r="TO119">
        <v>21.417663999999998</v>
      </c>
      <c r="TP119">
        <v>1.4455000000000001E-2</v>
      </c>
      <c r="TQ119">
        <v>-4.0730000000000002E-3</v>
      </c>
      <c r="TR119">
        <v>6.9845360000000003</v>
      </c>
      <c r="TS119">
        <v>50.619822999999997</v>
      </c>
      <c r="TT119">
        <v>-9.310416</v>
      </c>
      <c r="TU119">
        <v>1.2038249999999999</v>
      </c>
      <c r="TV119">
        <v>0</v>
      </c>
      <c r="TW119">
        <v>0</v>
      </c>
      <c r="TX119">
        <v>51.483001999999999</v>
      </c>
      <c r="TY119">
        <v>24.033626999999999</v>
      </c>
      <c r="TZ119">
        <v>25.652273000000001</v>
      </c>
      <c r="UA119">
        <v>-407.13232399999998</v>
      </c>
      <c r="UB119">
        <v>-241.334564</v>
      </c>
      <c r="UC119">
        <v>-285.95944200000002</v>
      </c>
      <c r="UD119">
        <v>-429.01394699999997</v>
      </c>
      <c r="UE119">
        <v>3.326E-3</v>
      </c>
      <c r="UF119">
        <v>-6.0800000000000003E-4</v>
      </c>
      <c r="UG119">
        <v>4.3509999999999998E-3</v>
      </c>
      <c r="UH119">
        <v>0</v>
      </c>
      <c r="UI119">
        <v>0</v>
      </c>
      <c r="UJ119">
        <v>5.5100000000000001E-3</v>
      </c>
      <c r="UK119">
        <v>6.3100000000000005E-4</v>
      </c>
      <c r="UL119">
        <v>6.9399999999999996E-4</v>
      </c>
      <c r="UM119">
        <v>5.9000000000000003E-4</v>
      </c>
      <c r="UN119">
        <v>0</v>
      </c>
      <c r="UO119">
        <v>0</v>
      </c>
      <c r="UP119">
        <v>1.108E-3</v>
      </c>
      <c r="UQ119">
        <v>-5.22E-4</v>
      </c>
      <c r="UR119">
        <v>1.2E-4</v>
      </c>
      <c r="US119">
        <v>4.8999999999999998E-5</v>
      </c>
      <c r="UT119">
        <v>0</v>
      </c>
      <c r="UU119">
        <v>0</v>
      </c>
      <c r="UV119">
        <v>5.3799999999999996E-4</v>
      </c>
      <c r="UW119">
        <v>3.1480000000000002E-3</v>
      </c>
      <c r="UX119">
        <v>-4.8799999999999999E-4</v>
      </c>
      <c r="UY119">
        <v>4.15E-3</v>
      </c>
      <c r="UZ119">
        <v>0</v>
      </c>
      <c r="VA119">
        <v>0</v>
      </c>
      <c r="VB119">
        <v>5.2319999999999997E-3</v>
      </c>
      <c r="VC119">
        <v>-4.0000000000000002E-4</v>
      </c>
      <c r="VD119">
        <v>-1.3749999999999999E-3</v>
      </c>
      <c r="VE119">
        <v>-4.6500000000000003E-4</v>
      </c>
      <c r="VF119">
        <v>0</v>
      </c>
      <c r="VG119">
        <v>0</v>
      </c>
      <c r="VH119">
        <v>1.506E-3</v>
      </c>
      <c r="VI119">
        <v>2.7099999999999997E-4</v>
      </c>
      <c r="VJ119">
        <v>2.6999999999999999E-5</v>
      </c>
      <c r="VK119">
        <v>3.9999999999999998E-6</v>
      </c>
      <c r="VL119">
        <v>0</v>
      </c>
      <c r="VM119">
        <v>0</v>
      </c>
      <c r="VN119">
        <v>2.72E-4</v>
      </c>
      <c r="VO119">
        <v>-6.3647369999999999</v>
      </c>
      <c r="VP119">
        <v>-1.07433</v>
      </c>
      <c r="VQ119">
        <v>-2.124482</v>
      </c>
      <c r="VR119">
        <v>9.8991790000000002</v>
      </c>
      <c r="VS119">
        <v>44.295357000000003</v>
      </c>
      <c r="VT119">
        <v>317.12716699999999</v>
      </c>
      <c r="VU119">
        <v>8.3355099999999993</v>
      </c>
      <c r="VV119">
        <v>4.3510629999999999</v>
      </c>
      <c r="VW119">
        <v>-78.157500999999996</v>
      </c>
      <c r="VX119">
        <v>373.23101800000001</v>
      </c>
      <c r="VY119">
        <v>45.792155999999999</v>
      </c>
      <c r="VZ119">
        <v>77.250450000000001</v>
      </c>
      <c r="WA119">
        <v>-8.5222949999999997</v>
      </c>
      <c r="WB119">
        <v>1.4414880000000001</v>
      </c>
      <c r="WC119">
        <v>-18.656599</v>
      </c>
      <c r="WD119">
        <v>-7.6480100000000002</v>
      </c>
      <c r="WE119">
        <v>1.5078670000000001</v>
      </c>
      <c r="WF119">
        <v>0.25141999999999998</v>
      </c>
      <c r="WG119">
        <v>-6.3647369999999999</v>
      </c>
      <c r="WH119">
        <v>-1.07433</v>
      </c>
      <c r="WI119">
        <v>-2.124482</v>
      </c>
      <c r="WJ119">
        <v>37754.605469000002</v>
      </c>
      <c r="WK119">
        <v>3650.47876</v>
      </c>
      <c r="WL119">
        <v>1632.9183350000001</v>
      </c>
      <c r="WM119">
        <v>5665.0454099999997</v>
      </c>
      <c r="WN119">
        <v>-1891.429077</v>
      </c>
      <c r="WO119">
        <v>150.36651599999999</v>
      </c>
      <c r="WP119">
        <v>15606.801758</v>
      </c>
      <c r="WQ119">
        <v>-1881.8426509999999</v>
      </c>
      <c r="WR119">
        <v>3932.1911620000001</v>
      </c>
      <c r="WS119">
        <v>295.47048999999998</v>
      </c>
      <c r="WT119">
        <v>-656.686646</v>
      </c>
      <c r="WU119">
        <v>226.005402</v>
      </c>
      <c r="WV119">
        <v>0</v>
      </c>
      <c r="WW119">
        <v>0</v>
      </c>
      <c r="WX119">
        <v>0</v>
      </c>
      <c r="WY119">
        <v>0</v>
      </c>
      <c r="WZ119">
        <v>0</v>
      </c>
      <c r="XA119">
        <v>0</v>
      </c>
    </row>
    <row r="120" spans="1:625" x14ac:dyDescent="0.3">
      <c r="A120">
        <v>576</v>
      </c>
      <c r="B120">
        <v>362.66970800000001</v>
      </c>
      <c r="C120">
        <v>109.380211</v>
      </c>
      <c r="D120">
        <v>446.176941</v>
      </c>
      <c r="E120">
        <v>185.708282</v>
      </c>
      <c r="F120">
        <v>123.016899</v>
      </c>
      <c r="G120">
        <v>263.02990699999998</v>
      </c>
      <c r="H120">
        <v>279.79357900000002</v>
      </c>
      <c r="I120">
        <v>356.751801</v>
      </c>
      <c r="J120">
        <v>431.96719400000001</v>
      </c>
      <c r="K120">
        <v>252.87278699999999</v>
      </c>
      <c r="L120">
        <v>361.748108</v>
      </c>
      <c r="M120">
        <v>308.74002100000001</v>
      </c>
      <c r="N120">
        <v>335.23614500000002</v>
      </c>
      <c r="O120">
        <v>87.956322</v>
      </c>
      <c r="P120">
        <v>600.15625</v>
      </c>
      <c r="Q120">
        <v>309.70391799999999</v>
      </c>
      <c r="R120">
        <v>113.495079</v>
      </c>
      <c r="S120">
        <v>903.52246100000002</v>
      </c>
      <c r="T120">
        <v>204.42424</v>
      </c>
      <c r="U120">
        <v>315.97210699999999</v>
      </c>
      <c r="V120">
        <v>60.206398</v>
      </c>
      <c r="W120">
        <v>310.69464099999999</v>
      </c>
      <c r="X120">
        <v>375.614105</v>
      </c>
      <c r="Y120">
        <v>607.94366500000001</v>
      </c>
      <c r="Z120">
        <v>333.70333900000003</v>
      </c>
      <c r="AA120">
        <v>352.82800300000002</v>
      </c>
      <c r="AB120">
        <v>908.34527600000001</v>
      </c>
      <c r="AC120">
        <v>329.508759</v>
      </c>
      <c r="AD120">
        <v>293.83023100000003</v>
      </c>
      <c r="AE120">
        <v>43.360759999999999</v>
      </c>
      <c r="AF120">
        <v>152.694794</v>
      </c>
      <c r="AG120">
        <v>273.54656999999997</v>
      </c>
      <c r="AH120">
        <v>33.973636999999997</v>
      </c>
      <c r="AI120">
        <v>142.89746099999999</v>
      </c>
      <c r="AJ120">
        <v>195.51220699999999</v>
      </c>
      <c r="AK120">
        <v>945.08264199999996</v>
      </c>
      <c r="AL120">
        <v>164.13906900000001</v>
      </c>
      <c r="AM120">
        <v>131.28050200000001</v>
      </c>
      <c r="AN120">
        <v>87.686606999999995</v>
      </c>
      <c r="AO120">
        <v>149.513443</v>
      </c>
      <c r="AP120">
        <v>289.93121300000001</v>
      </c>
      <c r="AQ120">
        <v>942.88171399999999</v>
      </c>
      <c r="AR120">
        <v>41.689835000000002</v>
      </c>
      <c r="AS120">
        <v>211.75143399999999</v>
      </c>
      <c r="AT120">
        <v>161.33187899999999</v>
      </c>
      <c r="AU120">
        <v>85.196395999999993</v>
      </c>
      <c r="AV120">
        <v>151.14857499999999</v>
      </c>
      <c r="AW120">
        <v>164.69413800000001</v>
      </c>
      <c r="AX120">
        <v>233.954544</v>
      </c>
      <c r="AY120">
        <v>237.94162</v>
      </c>
      <c r="AZ120">
        <v>924.95800799999995</v>
      </c>
      <c r="BA120">
        <v>275.32312000000002</v>
      </c>
      <c r="BB120">
        <v>156.98692299999999</v>
      </c>
      <c r="BC120">
        <v>830.78772000000004</v>
      </c>
      <c r="BD120">
        <v>276.91949499999998</v>
      </c>
      <c r="BE120">
        <v>320.90414399999997</v>
      </c>
      <c r="BF120">
        <v>832.58038299999998</v>
      </c>
      <c r="BG120">
        <v>359.48452800000001</v>
      </c>
      <c r="BH120">
        <v>161.33819600000001</v>
      </c>
      <c r="BI120">
        <v>438.70248400000003</v>
      </c>
      <c r="BJ120">
        <v>267.18164100000001</v>
      </c>
      <c r="BK120">
        <v>303.86602800000003</v>
      </c>
      <c r="BL120">
        <v>441.39465300000001</v>
      </c>
      <c r="BM120">
        <v>100.28478200000001</v>
      </c>
      <c r="BN120">
        <v>185.899765</v>
      </c>
      <c r="BO120">
        <v>167.92034899999999</v>
      </c>
      <c r="BP120">
        <v>210.79495199999999</v>
      </c>
      <c r="BQ120">
        <v>278.36105300000003</v>
      </c>
      <c r="BR120">
        <v>70.168396000000001</v>
      </c>
      <c r="BS120">
        <v>1.1486559999999999</v>
      </c>
      <c r="BT120">
        <v>12.274817000000001</v>
      </c>
      <c r="BU120">
        <v>-5.726267</v>
      </c>
      <c r="BV120">
        <v>3.7714129999999999</v>
      </c>
      <c r="BW120">
        <v>11.103509000000001</v>
      </c>
      <c r="BX120">
        <v>7.8567629999999999</v>
      </c>
      <c r="BY120">
        <v>0.69497699999999996</v>
      </c>
      <c r="BZ120">
        <v>24.264965</v>
      </c>
      <c r="CA120">
        <v>10.99738</v>
      </c>
      <c r="CB120">
        <v>3.0570940000000002</v>
      </c>
      <c r="CC120">
        <v>6.6684679999999998</v>
      </c>
      <c r="CD120">
        <v>-20.942385000000002</v>
      </c>
      <c r="CE120">
        <v>7.6609360000000004</v>
      </c>
      <c r="CF120">
        <v>55.548980999999998</v>
      </c>
      <c r="CG120">
        <v>-17.153803</v>
      </c>
      <c r="CH120">
        <v>-5.8563200000000002</v>
      </c>
      <c r="CI120">
        <v>12.155824000000001</v>
      </c>
      <c r="CJ120">
        <v>-1.2693970000000001</v>
      </c>
      <c r="CK120">
        <v>-1.248604</v>
      </c>
      <c r="CL120">
        <v>13.056734000000001</v>
      </c>
      <c r="CM120">
        <v>-15.188677</v>
      </c>
      <c r="CN120">
        <v>309.78723100000002</v>
      </c>
      <c r="CO120">
        <v>158.76876799999999</v>
      </c>
      <c r="CP120">
        <v>670.22882100000004</v>
      </c>
      <c r="CQ120">
        <v>245.566238</v>
      </c>
      <c r="CR120">
        <v>172.13301100000001</v>
      </c>
      <c r="CS120">
        <v>319.69375600000001</v>
      </c>
      <c r="CT120">
        <v>95.751175000000003</v>
      </c>
      <c r="CU120">
        <v>176.223511</v>
      </c>
      <c r="CV120">
        <v>128.81748999999999</v>
      </c>
      <c r="CW120">
        <v>272.93185399999999</v>
      </c>
      <c r="CX120">
        <v>313.927032</v>
      </c>
      <c r="CY120">
        <v>672.38983199999996</v>
      </c>
      <c r="CZ120">
        <v>242.399689</v>
      </c>
      <c r="DA120">
        <v>292.656586</v>
      </c>
      <c r="DB120">
        <v>278.240723</v>
      </c>
      <c r="DC120">
        <v>230.758163</v>
      </c>
      <c r="DD120">
        <v>282.501801</v>
      </c>
      <c r="DE120">
        <v>38.118049999999997</v>
      </c>
      <c r="DF120">
        <v>5168.4575199999999</v>
      </c>
      <c r="DG120">
        <v>5242.9067379999997</v>
      </c>
      <c r="DH120">
        <v>-20074.662109000001</v>
      </c>
      <c r="DI120">
        <v>5236.4809569999998</v>
      </c>
      <c r="DJ120">
        <v>5299.9594729999999</v>
      </c>
      <c r="DK120">
        <v>-20564.212890999999</v>
      </c>
      <c r="DL120">
        <v>-21.542400000000001</v>
      </c>
      <c r="DM120">
        <v>-25.093399000000002</v>
      </c>
      <c r="DN120">
        <v>414.33691399999998</v>
      </c>
      <c r="DO120">
        <v>300</v>
      </c>
      <c r="DP120">
        <v>200</v>
      </c>
      <c r="DQ120">
        <v>0</v>
      </c>
      <c r="DR120">
        <v>40803.996094000002</v>
      </c>
      <c r="DS120">
        <v>-691.091858</v>
      </c>
      <c r="DT120">
        <v>1233.0798339999999</v>
      </c>
      <c r="DU120">
        <v>-0.51890000000000003</v>
      </c>
      <c r="DV120">
        <v>-4.0399999999999998E-2</v>
      </c>
      <c r="DW120">
        <v>0.78620000000000001</v>
      </c>
      <c r="DX120">
        <v>300</v>
      </c>
      <c r="DY120">
        <v>200</v>
      </c>
      <c r="DZ120">
        <v>0</v>
      </c>
      <c r="EA120">
        <v>-21.542400000000001</v>
      </c>
      <c r="EB120">
        <v>-25.093399000000002</v>
      </c>
      <c r="EC120">
        <v>414.33691399999998</v>
      </c>
      <c r="ED120">
        <v>-300</v>
      </c>
      <c r="EE120">
        <v>200</v>
      </c>
      <c r="EF120">
        <v>0</v>
      </c>
      <c r="EG120">
        <v>-0.51890000000000003</v>
      </c>
      <c r="EH120">
        <v>-4.0399999999999998E-2</v>
      </c>
      <c r="EI120">
        <v>0.78620000000000001</v>
      </c>
      <c r="EJ120">
        <v>8.0390470000000001</v>
      </c>
      <c r="EK120">
        <v>-0.39483800000000002</v>
      </c>
      <c r="EL120">
        <v>-0.75972200000000001</v>
      </c>
      <c r="EM120">
        <v>0</v>
      </c>
      <c r="EN120">
        <v>0</v>
      </c>
      <c r="EO120">
        <v>8.0845140000000004</v>
      </c>
      <c r="EP120">
        <v>2.5187740000000001</v>
      </c>
      <c r="EQ120">
        <v>3.1279000000000001E-2</v>
      </c>
      <c r="ER120">
        <v>0.121389</v>
      </c>
      <c r="ES120">
        <v>0</v>
      </c>
      <c r="ET120">
        <v>0</v>
      </c>
      <c r="EU120">
        <v>2.5218919999999998</v>
      </c>
      <c r="EV120">
        <v>-2.240793</v>
      </c>
      <c r="EW120">
        <v>-4.078678</v>
      </c>
      <c r="EX120">
        <v>2.7170719999999999</v>
      </c>
      <c r="EY120">
        <v>2.1487959999999999</v>
      </c>
      <c r="EZ120">
        <v>7.3141470000000002</v>
      </c>
      <c r="FA120">
        <v>-1.1781509999999999</v>
      </c>
      <c r="FB120">
        <v>0.37356400000000001</v>
      </c>
      <c r="FC120">
        <v>-1.638595</v>
      </c>
      <c r="FD120">
        <v>-3.4480400000000002</v>
      </c>
      <c r="FE120">
        <v>-0.77485000000000004</v>
      </c>
      <c r="FF120">
        <v>-3.0683259999999999</v>
      </c>
      <c r="FG120">
        <v>-3.4326989999999999</v>
      </c>
      <c r="FH120">
        <v>16.057766000000001</v>
      </c>
      <c r="FI120">
        <v>3.965633</v>
      </c>
      <c r="FJ120">
        <v>-1.9237249999999999</v>
      </c>
      <c r="FK120">
        <v>-4.0294619999999997</v>
      </c>
      <c r="FL120">
        <v>-0.31731100000000001</v>
      </c>
      <c r="FM120">
        <v>2.4847109999999999</v>
      </c>
      <c r="FN120">
        <v>-1.3860000000000001E-3</v>
      </c>
      <c r="FO120">
        <v>1.7E-5</v>
      </c>
      <c r="FP120">
        <v>6.3090000000000004E-3</v>
      </c>
      <c r="FQ120">
        <v>0</v>
      </c>
      <c r="FR120">
        <v>0</v>
      </c>
      <c r="FS120">
        <v>6.4590000000000003E-3</v>
      </c>
      <c r="FT120">
        <v>5.1E-5</v>
      </c>
      <c r="FU120">
        <v>-6.0000000000000002E-6</v>
      </c>
      <c r="FV120">
        <v>-7.3399999999999995E-4</v>
      </c>
      <c r="FW120">
        <v>0</v>
      </c>
      <c r="FX120">
        <v>0</v>
      </c>
      <c r="FY120">
        <v>7.36E-4</v>
      </c>
      <c r="FZ120">
        <v>-6.3509999999999999E-3</v>
      </c>
      <c r="GA120">
        <v>5.3000000000000001E-5</v>
      </c>
      <c r="GB120">
        <v>-1.377E-3</v>
      </c>
      <c r="GC120">
        <v>0</v>
      </c>
      <c r="GD120">
        <v>0</v>
      </c>
      <c r="GE120">
        <v>6.4989999999999996E-3</v>
      </c>
      <c r="GF120">
        <v>-1.3860000000000001E-3</v>
      </c>
      <c r="GG120">
        <v>1.7E-5</v>
      </c>
      <c r="GH120">
        <v>6.3090000000000004E-3</v>
      </c>
      <c r="GI120">
        <v>0</v>
      </c>
      <c r="GJ120">
        <v>0</v>
      </c>
      <c r="GK120">
        <v>6.4590000000000003E-3</v>
      </c>
      <c r="GL120">
        <v>5.1E-5</v>
      </c>
      <c r="GM120">
        <v>-6.0000000000000002E-6</v>
      </c>
      <c r="GN120">
        <v>-7.3399999999999995E-4</v>
      </c>
      <c r="GO120">
        <v>0</v>
      </c>
      <c r="GP120">
        <v>0</v>
      </c>
      <c r="GQ120">
        <v>7.36E-4</v>
      </c>
      <c r="GR120">
        <v>-6.3509999999999999E-3</v>
      </c>
      <c r="GS120">
        <v>5.3000000000000001E-5</v>
      </c>
      <c r="GT120">
        <v>-1.377E-3</v>
      </c>
      <c r="GU120">
        <v>0</v>
      </c>
      <c r="GV120">
        <v>0</v>
      </c>
      <c r="GW120">
        <v>6.4989999999999996E-3</v>
      </c>
      <c r="GX120">
        <v>-7.2800000000000002E-4</v>
      </c>
      <c r="GY120">
        <v>-6.4679999999999998E-3</v>
      </c>
      <c r="GZ120">
        <v>1.4660000000000001E-3</v>
      </c>
      <c r="HA120">
        <v>-7.2800000000000002E-4</v>
      </c>
      <c r="HB120">
        <v>-6.4679999999999998E-3</v>
      </c>
      <c r="HC120">
        <v>1.4660000000000001E-3</v>
      </c>
      <c r="HD120">
        <v>5.973E-3</v>
      </c>
      <c r="HE120">
        <v>-3.143E-3</v>
      </c>
      <c r="HF120">
        <v>7.097E-3</v>
      </c>
      <c r="HG120">
        <v>0</v>
      </c>
      <c r="HH120">
        <v>0</v>
      </c>
      <c r="HI120">
        <v>9.7940000000000006E-3</v>
      </c>
      <c r="HJ120">
        <v>2.905E-3</v>
      </c>
      <c r="HK120">
        <v>-6.9700000000000003E-4</v>
      </c>
      <c r="HL120">
        <v>-6.0700000000000001E-4</v>
      </c>
      <c r="HM120">
        <v>0</v>
      </c>
      <c r="HN120">
        <v>0</v>
      </c>
      <c r="HO120">
        <v>3.0479999999999999E-3</v>
      </c>
      <c r="HP120">
        <v>-6.8849999999999996E-3</v>
      </c>
      <c r="HQ120">
        <v>5.9900000000000003E-4</v>
      </c>
      <c r="HR120">
        <v>6.6420000000000003E-3</v>
      </c>
      <c r="HS120">
        <v>0</v>
      </c>
      <c r="HT120">
        <v>0</v>
      </c>
      <c r="HU120">
        <v>9.5849999999999998E-3</v>
      </c>
      <c r="HV120">
        <v>-6.4700000000000001E-4</v>
      </c>
      <c r="HW120">
        <v>1.5679999999999999E-3</v>
      </c>
      <c r="HX120">
        <v>-3.359E-3</v>
      </c>
      <c r="HY120">
        <v>0</v>
      </c>
      <c r="HZ120">
        <v>0</v>
      </c>
      <c r="IA120">
        <v>3.7629999999999999E-3</v>
      </c>
      <c r="IB120">
        <v>-1.6999999999999999E-3</v>
      </c>
      <c r="IC120">
        <v>-1.16E-4</v>
      </c>
      <c r="ID120">
        <v>8.3500000000000002E-4</v>
      </c>
      <c r="IE120">
        <v>0</v>
      </c>
      <c r="IF120">
        <v>0</v>
      </c>
      <c r="IG120">
        <v>1.8979999999999999E-3</v>
      </c>
      <c r="IH120">
        <v>3.3059999999999999E-3</v>
      </c>
      <c r="II120">
        <v>-2.5000000000000001E-4</v>
      </c>
      <c r="IJ120">
        <v>-4.64E-4</v>
      </c>
      <c r="IK120">
        <v>0</v>
      </c>
      <c r="IL120">
        <v>0</v>
      </c>
      <c r="IM120">
        <v>3.3479999999999998E-3</v>
      </c>
      <c r="IN120">
        <v>1.6130000000000001E-3</v>
      </c>
      <c r="IO120">
        <v>-9.4359999999999999E-3</v>
      </c>
      <c r="IP120">
        <v>-6.6080000000000002E-3</v>
      </c>
      <c r="IQ120">
        <v>5.6099999999999998E-4</v>
      </c>
      <c r="IR120">
        <v>3.2810000000000001E-3</v>
      </c>
      <c r="IS120">
        <v>2.1670000000000001E-3</v>
      </c>
      <c r="IT120">
        <v>4.7280000000000004E-3</v>
      </c>
      <c r="IU120">
        <v>-4.1899999999999999E-4</v>
      </c>
      <c r="IV120">
        <v>8.1600000000000006E-3</v>
      </c>
      <c r="IW120">
        <v>0</v>
      </c>
      <c r="IX120">
        <v>0</v>
      </c>
      <c r="IY120">
        <v>9.4400000000000005E-3</v>
      </c>
      <c r="IZ120">
        <v>3.8400000000000001E-4</v>
      </c>
      <c r="JA120">
        <v>-4.9899999999999999E-4</v>
      </c>
      <c r="JB120">
        <v>-9.4899999999999997E-4</v>
      </c>
      <c r="JC120">
        <v>0</v>
      </c>
      <c r="JD120">
        <v>0</v>
      </c>
      <c r="JE120">
        <v>1.139E-3</v>
      </c>
      <c r="JF120">
        <v>-6.8069999999999997E-3</v>
      </c>
      <c r="JG120">
        <v>5.0200000000000002E-3</v>
      </c>
      <c r="JH120">
        <v>4.1139999999999996E-3</v>
      </c>
      <c r="JI120">
        <v>0</v>
      </c>
      <c r="JJ120">
        <v>0</v>
      </c>
      <c r="JK120">
        <v>9.4050000000000002E-3</v>
      </c>
      <c r="JL120">
        <v>5.0000000000000004E-6</v>
      </c>
      <c r="JM120">
        <v>-2.23E-4</v>
      </c>
      <c r="JN120">
        <v>3.88E-4</v>
      </c>
      <c r="JO120">
        <v>0</v>
      </c>
      <c r="JP120">
        <v>0</v>
      </c>
      <c r="JQ120">
        <v>4.4799999999999999E-4</v>
      </c>
      <c r="JR120">
        <v>8.3699999999999996E-4</v>
      </c>
      <c r="JS120">
        <v>1.2930000000000001E-3</v>
      </c>
      <c r="JT120">
        <v>-1.5051E-2</v>
      </c>
      <c r="JU120">
        <v>0</v>
      </c>
      <c r="JV120">
        <v>0</v>
      </c>
      <c r="JW120">
        <v>1.5129E-2</v>
      </c>
      <c r="JX120">
        <v>-2.1779999999999998E-3</v>
      </c>
      <c r="JY120">
        <v>1.4931E-2</v>
      </c>
      <c r="JZ120">
        <v>1.1670000000000001E-3</v>
      </c>
      <c r="KA120">
        <v>0</v>
      </c>
      <c r="KB120">
        <v>0</v>
      </c>
      <c r="KC120">
        <v>1.5134E-2</v>
      </c>
      <c r="KD120">
        <v>-6.1600000000000001E-4</v>
      </c>
      <c r="KE120">
        <v>-9.3930000000000003E-3</v>
      </c>
      <c r="KF120">
        <v>-2.0720000000000001E-3</v>
      </c>
      <c r="KG120">
        <v>-1.5124E-2</v>
      </c>
      <c r="KH120">
        <v>-4.0000000000000002E-4</v>
      </c>
      <c r="KI120">
        <v>-2.0100000000000001E-4</v>
      </c>
      <c r="KJ120">
        <v>-9.2999999999999997E-5</v>
      </c>
      <c r="KK120">
        <v>-8.2799999999999996E-4</v>
      </c>
      <c r="KL120">
        <v>3.8999999999999999E-5</v>
      </c>
      <c r="KM120">
        <v>0</v>
      </c>
      <c r="KN120">
        <v>-5.0000000000000004E-6</v>
      </c>
      <c r="KO120">
        <v>0</v>
      </c>
      <c r="KP120">
        <v>-8.8999999999999995E-5</v>
      </c>
      <c r="KQ120">
        <v>-7.9000000000000001E-4</v>
      </c>
      <c r="KR120">
        <v>3.6999999999999998E-5</v>
      </c>
      <c r="KS120">
        <v>-1.1E-5</v>
      </c>
      <c r="KT120">
        <v>0</v>
      </c>
      <c r="KU120">
        <v>0</v>
      </c>
      <c r="KV120">
        <v>9.9999999999999995E-7</v>
      </c>
      <c r="KW120">
        <v>0</v>
      </c>
      <c r="KX120">
        <v>0</v>
      </c>
      <c r="KY120">
        <v>-9.9999999999999995E-7</v>
      </c>
      <c r="KZ120">
        <v>0</v>
      </c>
      <c r="LA120">
        <v>0</v>
      </c>
      <c r="LB120">
        <v>0</v>
      </c>
      <c r="LC120">
        <v>0</v>
      </c>
      <c r="LD120">
        <v>0</v>
      </c>
      <c r="LE120">
        <v>9.9999999999999995E-7</v>
      </c>
      <c r="LF120">
        <v>0</v>
      </c>
      <c r="LG120">
        <v>0</v>
      </c>
      <c r="LH120">
        <v>0</v>
      </c>
      <c r="LI120">
        <v>0</v>
      </c>
      <c r="LJ120">
        <v>0</v>
      </c>
      <c r="LK120">
        <v>0</v>
      </c>
      <c r="LL120">
        <v>0</v>
      </c>
      <c r="LM120">
        <v>0</v>
      </c>
      <c r="LN120">
        <v>7.6005909999999997</v>
      </c>
      <c r="LO120">
        <v>-0.353377</v>
      </c>
      <c r="LP120">
        <v>-1.5060020000000001</v>
      </c>
      <c r="LQ120">
        <v>0</v>
      </c>
      <c r="LR120">
        <v>0</v>
      </c>
      <c r="LS120">
        <v>7.7564109999999999</v>
      </c>
      <c r="LT120">
        <v>0.16456899999999999</v>
      </c>
      <c r="LU120">
        <v>-8.8220000000000007E-2</v>
      </c>
      <c r="LV120">
        <v>7.9510999999999998E-2</v>
      </c>
      <c r="LW120">
        <v>0</v>
      </c>
      <c r="LX120">
        <v>0</v>
      </c>
      <c r="LY120">
        <v>0.20294699999999999</v>
      </c>
      <c r="LZ120">
        <v>-31.176998000000001</v>
      </c>
      <c r="MA120">
        <v>-7.5457029999999996</v>
      </c>
      <c r="MB120">
        <v>-92.741485999999995</v>
      </c>
      <c r="MC120">
        <v>0</v>
      </c>
      <c r="MD120">
        <v>0</v>
      </c>
      <c r="ME120">
        <v>98.132187000000002</v>
      </c>
      <c r="MF120">
        <v>-50.923996000000002</v>
      </c>
      <c r="MG120">
        <v>17.205133</v>
      </c>
      <c r="MH120">
        <v>-46.373043000000003</v>
      </c>
      <c r="MI120">
        <v>0</v>
      </c>
      <c r="MJ120">
        <v>0</v>
      </c>
      <c r="MK120">
        <v>70.991050999999999</v>
      </c>
      <c r="ML120">
        <v>-837.12341300000003</v>
      </c>
      <c r="MM120">
        <v>1021.477295</v>
      </c>
      <c r="MN120">
        <v>-172.21112099999999</v>
      </c>
      <c r="MO120">
        <v>595.859375</v>
      </c>
      <c r="MP120">
        <v>540.25244099999998</v>
      </c>
      <c r="MQ120">
        <v>364.91009500000001</v>
      </c>
      <c r="MR120">
        <v>142.02832000000001</v>
      </c>
      <c r="MS120">
        <v>323.810699</v>
      </c>
      <c r="MT120">
        <v>803.65362500000003</v>
      </c>
      <c r="MU120">
        <v>1103.5561520000001</v>
      </c>
      <c r="MV120">
        <v>-173.787125</v>
      </c>
      <c r="MW120">
        <v>-34.333075999999998</v>
      </c>
      <c r="MX120">
        <v>-1172.870361</v>
      </c>
      <c r="MY120">
        <v>-267.00753800000001</v>
      </c>
      <c r="MZ120">
        <v>37.481994999999998</v>
      </c>
      <c r="NA120">
        <v>-3561.8066410000001</v>
      </c>
      <c r="NB120">
        <v>-1657.812866</v>
      </c>
      <c r="NC120">
        <v>160.96929900000001</v>
      </c>
      <c r="ND120">
        <v>-0.14410300000000001</v>
      </c>
      <c r="NE120">
        <v>1.142938</v>
      </c>
      <c r="NF120">
        <v>-4.0591000000000002E-2</v>
      </c>
      <c r="NG120">
        <v>0</v>
      </c>
      <c r="NH120">
        <v>0</v>
      </c>
      <c r="NI120">
        <v>1.152701</v>
      </c>
      <c r="NJ120">
        <v>-1.1318760000000001</v>
      </c>
      <c r="NK120">
        <v>-0.11389000000000001</v>
      </c>
      <c r="NL120">
        <v>-0.13032199999999999</v>
      </c>
      <c r="NM120">
        <v>0</v>
      </c>
      <c r="NN120">
        <v>0</v>
      </c>
      <c r="NO120">
        <v>1.1450309999999999</v>
      </c>
      <c r="NP120">
        <v>4.1595E-2</v>
      </c>
      <c r="NQ120">
        <v>-9.8763000000000004E-2</v>
      </c>
      <c r="NR120">
        <v>-3.0960999999999999E-2</v>
      </c>
      <c r="NS120">
        <v>0</v>
      </c>
      <c r="NT120">
        <v>0</v>
      </c>
      <c r="NU120">
        <v>0.11154699999999999</v>
      </c>
      <c r="NV120">
        <v>-0.14410300000000001</v>
      </c>
      <c r="NW120">
        <v>1.142938</v>
      </c>
      <c r="NX120">
        <v>-4.0591000000000002E-2</v>
      </c>
      <c r="NY120">
        <v>0</v>
      </c>
      <c r="NZ120">
        <v>0</v>
      </c>
      <c r="OA120">
        <v>1.152701</v>
      </c>
      <c r="OB120">
        <v>-1.1318760000000001</v>
      </c>
      <c r="OC120">
        <v>-0.11389000000000001</v>
      </c>
      <c r="OD120">
        <v>-0.13032199999999999</v>
      </c>
      <c r="OE120">
        <v>0</v>
      </c>
      <c r="OF120">
        <v>0</v>
      </c>
      <c r="OG120">
        <v>1.1450309999999999</v>
      </c>
      <c r="OH120">
        <v>4.1595E-2</v>
      </c>
      <c r="OI120">
        <v>-9.8763000000000004E-2</v>
      </c>
      <c r="OJ120">
        <v>-3.0960999999999999E-2</v>
      </c>
      <c r="OK120">
        <v>0</v>
      </c>
      <c r="OL120">
        <v>0</v>
      </c>
      <c r="OM120">
        <v>0.11154699999999999</v>
      </c>
      <c r="ON120">
        <v>7.4205999999999994E-2</v>
      </c>
      <c r="OO120">
        <v>0.69032700000000002</v>
      </c>
      <c r="OP120">
        <v>-3.9102999999999999E-2</v>
      </c>
      <c r="OQ120">
        <v>0</v>
      </c>
      <c r="OR120">
        <v>0</v>
      </c>
      <c r="OS120">
        <v>0.69540400000000002</v>
      </c>
      <c r="OT120">
        <v>-0.33238400000000001</v>
      </c>
      <c r="OU120">
        <v>0.146369</v>
      </c>
      <c r="OV120">
        <v>0.66631499999999999</v>
      </c>
      <c r="OW120">
        <v>0</v>
      </c>
      <c r="OX120">
        <v>0</v>
      </c>
      <c r="OY120">
        <v>0.75886699999999996</v>
      </c>
      <c r="OZ120">
        <v>-9.0039999999999995E-2</v>
      </c>
      <c r="PA120">
        <v>-0.211869</v>
      </c>
      <c r="PB120">
        <v>-4.8772000000000003E-2</v>
      </c>
      <c r="PC120">
        <v>0</v>
      </c>
      <c r="PD120">
        <v>0</v>
      </c>
      <c r="PE120">
        <v>0.235318</v>
      </c>
      <c r="PF120">
        <v>-1.0182999999999999E-2</v>
      </c>
      <c r="PG120">
        <v>5.4790000000000004E-3</v>
      </c>
      <c r="PH120">
        <v>0.180035</v>
      </c>
      <c r="PI120">
        <v>0</v>
      </c>
      <c r="PJ120">
        <v>0</v>
      </c>
      <c r="PK120">
        <v>0.18040600000000001</v>
      </c>
      <c r="PL120">
        <v>8.8760000000000002E-3</v>
      </c>
      <c r="PM120">
        <v>-2.8639999999999999E-2</v>
      </c>
      <c r="PN120">
        <v>-9.9400000000000009E-4</v>
      </c>
      <c r="PO120">
        <v>0</v>
      </c>
      <c r="PP120">
        <v>0</v>
      </c>
      <c r="PQ120">
        <v>3.0001E-2</v>
      </c>
      <c r="PR120">
        <v>-0.173343</v>
      </c>
      <c r="PS120">
        <v>1.3667E-2</v>
      </c>
      <c r="PT120">
        <v>1.6551E-2</v>
      </c>
      <c r="PU120">
        <v>0</v>
      </c>
      <c r="PV120">
        <v>0</v>
      </c>
      <c r="PW120">
        <v>0.17466599999999999</v>
      </c>
      <c r="PX120">
        <v>-0.13061</v>
      </c>
      <c r="PY120">
        <v>0.76147600000000004</v>
      </c>
      <c r="PZ120">
        <v>-0.85174300000000003</v>
      </c>
      <c r="QA120">
        <v>0</v>
      </c>
      <c r="QB120">
        <v>0</v>
      </c>
      <c r="QC120">
        <v>1.1499429999999999</v>
      </c>
      <c r="QD120">
        <v>-2.5319560000000001</v>
      </c>
      <c r="QE120">
        <v>0.296815</v>
      </c>
      <c r="QF120">
        <v>-2.5683400000000001</v>
      </c>
      <c r="QG120">
        <v>0</v>
      </c>
      <c r="QH120">
        <v>0</v>
      </c>
      <c r="QI120">
        <v>3.618738</v>
      </c>
      <c r="QJ120">
        <v>1.9059200000000001</v>
      </c>
      <c r="QK120">
        <v>2.7122120000000001</v>
      </c>
      <c r="QL120">
        <v>-1.418806</v>
      </c>
      <c r="QM120">
        <v>0</v>
      </c>
      <c r="QN120">
        <v>0</v>
      </c>
      <c r="QO120">
        <v>3.6057779999999999</v>
      </c>
      <c r="QP120">
        <v>-1.3259999999999999E-3</v>
      </c>
      <c r="QQ120">
        <v>2.3154999999999999E-2</v>
      </c>
      <c r="QR120">
        <v>-2.2248E-2</v>
      </c>
      <c r="QS120">
        <v>0</v>
      </c>
      <c r="QT120">
        <v>0</v>
      </c>
      <c r="QU120">
        <v>3.2138E-2</v>
      </c>
      <c r="QV120">
        <v>-6.1226000000000003E-2</v>
      </c>
      <c r="QW120">
        <v>-0.159499</v>
      </c>
      <c r="QX120">
        <v>1.162585</v>
      </c>
      <c r="QY120">
        <v>0</v>
      </c>
      <c r="QZ120">
        <v>0</v>
      </c>
      <c r="RA120">
        <v>1.1750719999999999</v>
      </c>
      <c r="RB120">
        <v>0.16461899999999999</v>
      </c>
      <c r="RC120">
        <v>-1.15395</v>
      </c>
      <c r="RD120">
        <v>-0.15015999999999999</v>
      </c>
      <c r="RE120">
        <v>0</v>
      </c>
      <c r="RF120">
        <v>0</v>
      </c>
      <c r="RG120">
        <v>1.1752659999999999</v>
      </c>
      <c r="RH120">
        <v>1.4E-5</v>
      </c>
      <c r="RI120">
        <v>3.0000000000000001E-6</v>
      </c>
      <c r="RJ120">
        <v>3.1000000000000001E-5</v>
      </c>
      <c r="RK120">
        <v>0</v>
      </c>
      <c r="RL120">
        <v>0</v>
      </c>
      <c r="RM120">
        <v>3.4E-5</v>
      </c>
      <c r="RN120">
        <v>5.0000000000000004E-6</v>
      </c>
      <c r="RO120">
        <v>0</v>
      </c>
      <c r="RP120">
        <v>3.0000000000000001E-6</v>
      </c>
      <c r="RQ120">
        <v>0</v>
      </c>
      <c r="RR120">
        <v>0</v>
      </c>
      <c r="RS120">
        <v>5.0000000000000004E-6</v>
      </c>
      <c r="RT120">
        <v>-1.9999999999999999E-6</v>
      </c>
      <c r="RU120">
        <v>0</v>
      </c>
      <c r="RV120">
        <v>0</v>
      </c>
      <c r="RW120">
        <v>0</v>
      </c>
      <c r="RX120">
        <v>0</v>
      </c>
      <c r="RY120">
        <v>1.9999999999999999E-6</v>
      </c>
      <c r="RZ120">
        <v>1.2999999999999999E-5</v>
      </c>
      <c r="SA120">
        <v>3.0000000000000001E-6</v>
      </c>
      <c r="SB120">
        <v>2.9E-5</v>
      </c>
      <c r="SC120">
        <v>0</v>
      </c>
      <c r="SD120">
        <v>0</v>
      </c>
      <c r="SE120">
        <v>3.1999999999999999E-5</v>
      </c>
      <c r="SF120">
        <v>0</v>
      </c>
      <c r="SG120">
        <v>-3.0000000000000001E-6</v>
      </c>
      <c r="SH120">
        <v>0</v>
      </c>
      <c r="SI120">
        <v>0</v>
      </c>
      <c r="SJ120">
        <v>0</v>
      </c>
      <c r="SK120">
        <v>3.9999999999999998E-6</v>
      </c>
      <c r="SL120">
        <v>9.9999999999999995E-7</v>
      </c>
      <c r="SM120">
        <v>0</v>
      </c>
      <c r="SN120">
        <v>0</v>
      </c>
      <c r="SO120">
        <v>0</v>
      </c>
      <c r="SP120">
        <v>0</v>
      </c>
      <c r="SQ120">
        <v>9.9999999999999995E-7</v>
      </c>
      <c r="SR120">
        <v>1.5E-5</v>
      </c>
      <c r="SS120">
        <v>3.0000000000000001E-6</v>
      </c>
      <c r="ST120">
        <v>3.1000000000000001E-5</v>
      </c>
      <c r="SU120">
        <v>3.9999999999999998E-6</v>
      </c>
      <c r="SV120">
        <v>0</v>
      </c>
      <c r="SW120">
        <v>3.0000000000000001E-6</v>
      </c>
      <c r="SX120">
        <v>-1.9999999999999999E-6</v>
      </c>
      <c r="SY120">
        <v>0</v>
      </c>
      <c r="SZ120">
        <v>0</v>
      </c>
      <c r="TA120">
        <v>1.4E-5</v>
      </c>
      <c r="TB120">
        <v>3.0000000000000001E-6</v>
      </c>
      <c r="TC120">
        <v>2.9E-5</v>
      </c>
      <c r="TD120">
        <v>-9.9999999999999995E-7</v>
      </c>
      <c r="TE120">
        <v>-3.0000000000000001E-6</v>
      </c>
      <c r="TF120">
        <v>0</v>
      </c>
      <c r="TG120">
        <v>9.9999999999999995E-7</v>
      </c>
      <c r="TH120">
        <v>0</v>
      </c>
      <c r="TI120">
        <v>0</v>
      </c>
      <c r="TJ120">
        <v>-31.787790000000001</v>
      </c>
      <c r="TK120">
        <v>-68.636657999999997</v>
      </c>
      <c r="TL120">
        <v>-4.9624730000000001</v>
      </c>
      <c r="TM120">
        <v>0</v>
      </c>
      <c r="TN120">
        <v>0</v>
      </c>
      <c r="TO120">
        <v>75.802902000000003</v>
      </c>
      <c r="TP120">
        <v>-2.2623999999999998E-2</v>
      </c>
      <c r="TQ120">
        <v>-4.8849999999999998E-2</v>
      </c>
      <c r="TR120">
        <v>6.9783920000000004</v>
      </c>
      <c r="TS120">
        <v>23.248519999999999</v>
      </c>
      <c r="TT120">
        <v>1.714548</v>
      </c>
      <c r="TU120">
        <v>5.6260680000000001</v>
      </c>
      <c r="TV120">
        <v>0</v>
      </c>
      <c r="TW120">
        <v>0</v>
      </c>
      <c r="TX120">
        <v>23.980951000000001</v>
      </c>
      <c r="TY120">
        <v>21.558947</v>
      </c>
      <c r="TZ120">
        <v>25.094619999999999</v>
      </c>
      <c r="UA120">
        <v>-407.35098299999999</v>
      </c>
      <c r="UB120">
        <v>-241.718277</v>
      </c>
      <c r="UC120">
        <v>-255.526566</v>
      </c>
      <c r="UD120">
        <v>-451.94842499999999</v>
      </c>
      <c r="UE120">
        <v>-2.9229999999999998E-3</v>
      </c>
      <c r="UF120">
        <v>7.5430000000000002E-3</v>
      </c>
      <c r="UG120">
        <v>-5.4079999999999996E-3</v>
      </c>
      <c r="UH120">
        <v>0</v>
      </c>
      <c r="UI120">
        <v>0</v>
      </c>
      <c r="UJ120">
        <v>9.7310000000000001E-3</v>
      </c>
      <c r="UK120">
        <v>-3.19E-4</v>
      </c>
      <c r="UL120">
        <v>1.31E-3</v>
      </c>
      <c r="UM120">
        <v>1E-3</v>
      </c>
      <c r="UN120">
        <v>0</v>
      </c>
      <c r="UO120">
        <v>0</v>
      </c>
      <c r="UP120">
        <v>1.678E-3</v>
      </c>
      <c r="UQ120">
        <v>1.7699999999999999E-4</v>
      </c>
      <c r="UR120">
        <v>2.9E-5</v>
      </c>
      <c r="US120">
        <v>1.8E-5</v>
      </c>
      <c r="UT120">
        <v>0</v>
      </c>
      <c r="UU120">
        <v>0</v>
      </c>
      <c r="UV120">
        <v>1.8100000000000001E-4</v>
      </c>
      <c r="UW120">
        <v>-2.6670000000000001E-3</v>
      </c>
      <c r="UX120">
        <v>7.816E-3</v>
      </c>
      <c r="UY120">
        <v>-5.0689999999999997E-3</v>
      </c>
      <c r="UZ120">
        <v>0</v>
      </c>
      <c r="VA120">
        <v>0</v>
      </c>
      <c r="VB120">
        <v>9.6900000000000007E-3</v>
      </c>
      <c r="VC120">
        <v>-7.4100000000000001E-4</v>
      </c>
      <c r="VD120">
        <v>-1.619E-3</v>
      </c>
      <c r="VE120">
        <v>2.6999999999999999E-5</v>
      </c>
      <c r="VF120">
        <v>0</v>
      </c>
      <c r="VG120">
        <v>0</v>
      </c>
      <c r="VH120">
        <v>1.7799999999999999E-3</v>
      </c>
      <c r="VI120">
        <v>6.4499999999999996E-4</v>
      </c>
      <c r="VJ120">
        <v>1.8E-5</v>
      </c>
      <c r="VK120">
        <v>6.9999999999999999E-6</v>
      </c>
      <c r="VL120">
        <v>0</v>
      </c>
      <c r="VM120">
        <v>0</v>
      </c>
      <c r="VN120">
        <v>6.4499999999999996E-4</v>
      </c>
      <c r="VO120">
        <v>-6.827089</v>
      </c>
      <c r="VP120">
        <v>-0.98789199999999999</v>
      </c>
      <c r="VQ120">
        <v>-1.428247</v>
      </c>
      <c r="VR120">
        <v>22.151672000000001</v>
      </c>
      <c r="VS120">
        <v>43.539909000000002</v>
      </c>
      <c r="VT120">
        <v>324.05978399999998</v>
      </c>
      <c r="VU120">
        <v>7.591215</v>
      </c>
      <c r="VV120">
        <v>6.5490440000000003</v>
      </c>
      <c r="VW120">
        <v>-76.519988999999995</v>
      </c>
      <c r="VX120">
        <v>374.693939</v>
      </c>
      <c r="VY120">
        <v>39.303874999999998</v>
      </c>
      <c r="VZ120">
        <v>87.182068000000001</v>
      </c>
      <c r="WA120">
        <v>-10.048669</v>
      </c>
      <c r="WB120">
        <v>2.1678449999999998</v>
      </c>
      <c r="WC120">
        <v>-18.573640999999999</v>
      </c>
      <c r="WD120">
        <v>-6.7804779999999996</v>
      </c>
      <c r="WE120">
        <v>0.21710099999999999</v>
      </c>
      <c r="WF120">
        <v>-0.94145299999999998</v>
      </c>
      <c r="WG120">
        <v>-6.827089</v>
      </c>
      <c r="WH120">
        <v>-0.98789199999999999</v>
      </c>
      <c r="WI120">
        <v>-1.428247</v>
      </c>
      <c r="WJ120">
        <v>33604.0625</v>
      </c>
      <c r="WK120">
        <v>-1196.075439</v>
      </c>
      <c r="WL120">
        <v>2462.5634770000001</v>
      </c>
      <c r="WM120">
        <v>5787.3154299999997</v>
      </c>
      <c r="WN120">
        <v>-779.89837599999998</v>
      </c>
      <c r="WO120">
        <v>466.45388800000001</v>
      </c>
      <c r="WP120">
        <v>13682.172852</v>
      </c>
      <c r="WQ120">
        <v>-3365.6928710000002</v>
      </c>
      <c r="WR120">
        <v>4181.6958009999998</v>
      </c>
      <c r="WS120">
        <v>303.71426400000001</v>
      </c>
      <c r="WT120">
        <v>-1206.1423339999999</v>
      </c>
      <c r="WU120">
        <v>177.94482400000001</v>
      </c>
      <c r="WV120">
        <v>0</v>
      </c>
      <c r="WW120">
        <v>0</v>
      </c>
      <c r="WX120">
        <v>0</v>
      </c>
      <c r="WY120">
        <v>0</v>
      </c>
      <c r="WZ120">
        <v>0</v>
      </c>
      <c r="XA120">
        <v>0</v>
      </c>
    </row>
    <row r="121" spans="1:625" x14ac:dyDescent="0.3">
      <c r="A121">
        <v>577</v>
      </c>
      <c r="B121">
        <v>381.70712300000002</v>
      </c>
      <c r="C121">
        <v>109.080513</v>
      </c>
      <c r="D121">
        <v>449.65701300000001</v>
      </c>
      <c r="E121">
        <v>211.18579099999999</v>
      </c>
      <c r="F121">
        <v>122.029083</v>
      </c>
      <c r="G121">
        <v>260.05886800000002</v>
      </c>
      <c r="H121">
        <v>280.98553500000003</v>
      </c>
      <c r="I121">
        <v>357.10186800000002</v>
      </c>
      <c r="J121">
        <v>432.03369099999998</v>
      </c>
      <c r="K121">
        <v>253.25325000000001</v>
      </c>
      <c r="L121">
        <v>361.92623900000001</v>
      </c>
      <c r="M121">
        <v>309.35229500000003</v>
      </c>
      <c r="N121">
        <v>350.61569200000002</v>
      </c>
      <c r="O121">
        <v>87.532578000000001</v>
      </c>
      <c r="P121">
        <v>602.20251499999995</v>
      </c>
      <c r="Q121">
        <v>319.62439000000001</v>
      </c>
      <c r="R121">
        <v>114.16271999999999</v>
      </c>
      <c r="S121">
        <v>904.45593299999996</v>
      </c>
      <c r="T121">
        <v>202.71904000000001</v>
      </c>
      <c r="U121">
        <v>316.30874599999999</v>
      </c>
      <c r="V121">
        <v>61.649901999999997</v>
      </c>
      <c r="W121">
        <v>315.57418799999999</v>
      </c>
      <c r="X121">
        <v>375.68585200000001</v>
      </c>
      <c r="Y121">
        <v>607.89386000000002</v>
      </c>
      <c r="Z121">
        <v>339.94442700000002</v>
      </c>
      <c r="AA121">
        <v>353.609467</v>
      </c>
      <c r="AB121">
        <v>904.13085899999999</v>
      </c>
      <c r="AC121">
        <v>329.6875</v>
      </c>
      <c r="AD121">
        <v>293.37503099999998</v>
      </c>
      <c r="AE121">
        <v>43.810177000000003</v>
      </c>
      <c r="AF121">
        <v>153.77075199999999</v>
      </c>
      <c r="AG121">
        <v>273.31054699999999</v>
      </c>
      <c r="AH121">
        <v>34.311934999999998</v>
      </c>
      <c r="AI121">
        <v>153.87527499999999</v>
      </c>
      <c r="AJ121">
        <v>195.83818099999999</v>
      </c>
      <c r="AK121">
        <v>945.95281999999997</v>
      </c>
      <c r="AL121">
        <v>196.14515700000001</v>
      </c>
      <c r="AM121">
        <v>129.886383</v>
      </c>
      <c r="AN121">
        <v>83.748360000000005</v>
      </c>
      <c r="AO121">
        <v>159.69712799999999</v>
      </c>
      <c r="AP121">
        <v>290.25796500000001</v>
      </c>
      <c r="AQ121">
        <v>943.230591</v>
      </c>
      <c r="AR121">
        <v>70.100364999999996</v>
      </c>
      <c r="AS121">
        <v>208.52865600000001</v>
      </c>
      <c r="AT121">
        <v>154.11566199999999</v>
      </c>
      <c r="AU121">
        <v>114.359459</v>
      </c>
      <c r="AV121">
        <v>150.67257699999999</v>
      </c>
      <c r="AW121">
        <v>157.76513700000001</v>
      </c>
      <c r="AX121">
        <v>243.28530900000001</v>
      </c>
      <c r="AY121">
        <v>238.46708699999999</v>
      </c>
      <c r="AZ121">
        <v>924.44256600000006</v>
      </c>
      <c r="BA121">
        <v>283.40405299999998</v>
      </c>
      <c r="BB121">
        <v>155.71691899999999</v>
      </c>
      <c r="BC121">
        <v>831.44775400000003</v>
      </c>
      <c r="BD121">
        <v>282.45248400000003</v>
      </c>
      <c r="BE121">
        <v>319.36938500000002</v>
      </c>
      <c r="BF121">
        <v>829.95935099999997</v>
      </c>
      <c r="BG121">
        <v>377.91708399999999</v>
      </c>
      <c r="BH121">
        <v>160.97425799999999</v>
      </c>
      <c r="BI121">
        <v>442.02032500000001</v>
      </c>
      <c r="BJ121">
        <v>267.57916299999999</v>
      </c>
      <c r="BK121">
        <v>304.39065599999998</v>
      </c>
      <c r="BL121">
        <v>441.341858</v>
      </c>
      <c r="BM121">
        <v>129.33781400000001</v>
      </c>
      <c r="BN121">
        <v>185.41717499999999</v>
      </c>
      <c r="BO121">
        <v>161.530136</v>
      </c>
      <c r="BP121">
        <v>208.67318700000001</v>
      </c>
      <c r="BQ121">
        <v>278.644409</v>
      </c>
      <c r="BR121">
        <v>71.668068000000005</v>
      </c>
      <c r="BS121">
        <v>-7.7506000000000005E-2</v>
      </c>
      <c r="BT121">
        <v>13.098992000000001</v>
      </c>
      <c r="BU121">
        <v>-4.850638</v>
      </c>
      <c r="BV121">
        <v>2.3056190000000001</v>
      </c>
      <c r="BW121">
        <v>11.101659</v>
      </c>
      <c r="BX121">
        <v>9.6896050000000002</v>
      </c>
      <c r="BY121">
        <v>1.967187</v>
      </c>
      <c r="BZ121">
        <v>26.632532000000001</v>
      </c>
      <c r="CA121">
        <v>10.741051000000001</v>
      </c>
      <c r="CB121">
        <v>3.4054099999999998</v>
      </c>
      <c r="CC121">
        <v>6.195551</v>
      </c>
      <c r="CD121">
        <v>-21.135121999999999</v>
      </c>
      <c r="CE121">
        <v>8.2525080000000006</v>
      </c>
      <c r="CF121">
        <v>54.801009999999998</v>
      </c>
      <c r="CG121">
        <v>-17.891935</v>
      </c>
      <c r="CH121">
        <v>-4.3627750000000001</v>
      </c>
      <c r="CI121">
        <v>12.537990000000001</v>
      </c>
      <c r="CJ121">
        <v>-0.6018</v>
      </c>
      <c r="CK121">
        <v>-4.873132</v>
      </c>
      <c r="CL121">
        <v>11.811730000000001</v>
      </c>
      <c r="CM121">
        <v>-14.370132999999999</v>
      </c>
      <c r="CN121">
        <v>322.107147</v>
      </c>
      <c r="CO121">
        <v>157.86979700000001</v>
      </c>
      <c r="CP121">
        <v>671.97723399999995</v>
      </c>
      <c r="CQ121">
        <v>268.66650399999997</v>
      </c>
      <c r="CR121">
        <v>171.71691899999999</v>
      </c>
      <c r="CS121">
        <v>318.74490400000002</v>
      </c>
      <c r="CT121">
        <v>125.749138</v>
      </c>
      <c r="CU121">
        <v>173.80808999999999</v>
      </c>
      <c r="CV121">
        <v>123.0485</v>
      </c>
      <c r="CW121">
        <v>276.36187699999999</v>
      </c>
      <c r="CX121">
        <v>313.23559599999999</v>
      </c>
      <c r="CY121">
        <v>670.82049600000005</v>
      </c>
      <c r="CZ121">
        <v>241.689987</v>
      </c>
      <c r="DA121">
        <v>293.07516500000003</v>
      </c>
      <c r="DB121">
        <v>278.87020899999999</v>
      </c>
      <c r="DC121">
        <v>231.43800400000001</v>
      </c>
      <c r="DD121">
        <v>282.16900600000002</v>
      </c>
      <c r="DE121">
        <v>38.505409</v>
      </c>
      <c r="DF121">
        <v>5169.2495120000003</v>
      </c>
      <c r="DG121">
        <v>5243.6357420000004</v>
      </c>
      <c r="DH121">
        <v>-20088.179688</v>
      </c>
      <c r="DI121">
        <v>5235.3178710000002</v>
      </c>
      <c r="DJ121">
        <v>5297.6162109999996</v>
      </c>
      <c r="DK121">
        <v>-20561.390625</v>
      </c>
      <c r="DL121">
        <v>-20.750401</v>
      </c>
      <c r="DM121">
        <v>-24.364201000000001</v>
      </c>
      <c r="DN121">
        <v>400.82061800000002</v>
      </c>
      <c r="DO121">
        <v>300</v>
      </c>
      <c r="DP121">
        <v>200</v>
      </c>
      <c r="DQ121">
        <v>0</v>
      </c>
      <c r="DR121">
        <v>39532.203125</v>
      </c>
      <c r="DS121">
        <v>-2925.991943</v>
      </c>
      <c r="DT121">
        <v>445.60788000000002</v>
      </c>
      <c r="DU121">
        <v>-1.6820999999999999</v>
      </c>
      <c r="DV121">
        <v>-2.3835999999999999</v>
      </c>
      <c r="DW121">
        <v>3.6088</v>
      </c>
      <c r="DX121">
        <v>300</v>
      </c>
      <c r="DY121">
        <v>200</v>
      </c>
      <c r="DZ121">
        <v>0</v>
      </c>
      <c r="EA121">
        <v>-20.750401</v>
      </c>
      <c r="EB121">
        <v>-24.364201000000001</v>
      </c>
      <c r="EC121">
        <v>400.82061800000002</v>
      </c>
      <c r="ED121">
        <v>-300</v>
      </c>
      <c r="EE121">
        <v>200</v>
      </c>
      <c r="EF121">
        <v>0</v>
      </c>
      <c r="EG121">
        <v>-1.6820999999999999</v>
      </c>
      <c r="EH121">
        <v>-2.3835999999999999</v>
      </c>
      <c r="EI121">
        <v>3.6088</v>
      </c>
      <c r="EJ121">
        <v>7.9303309999999998</v>
      </c>
      <c r="EK121">
        <v>-0.281914</v>
      </c>
      <c r="EL121">
        <v>-1.171524</v>
      </c>
      <c r="EM121">
        <v>0</v>
      </c>
      <c r="EN121">
        <v>0</v>
      </c>
      <c r="EO121">
        <v>8.0213520000000003</v>
      </c>
      <c r="EP121">
        <v>2.5117470000000002</v>
      </c>
      <c r="EQ121">
        <v>9.5222000000000001E-2</v>
      </c>
      <c r="ER121">
        <v>2.3699999999999999E-2</v>
      </c>
      <c r="ES121">
        <v>0</v>
      </c>
      <c r="ET121">
        <v>0</v>
      </c>
      <c r="EU121">
        <v>2.5136630000000002</v>
      </c>
      <c r="EV121">
        <v>-2.5484990000000001</v>
      </c>
      <c r="EW121">
        <v>-1.8063709999999999</v>
      </c>
      <c r="EX121">
        <v>-5.2751900000000003</v>
      </c>
      <c r="EY121">
        <v>2.3399899999999998</v>
      </c>
      <c r="EZ121">
        <v>7.2532030000000001</v>
      </c>
      <c r="FA121">
        <v>0.24690400000000001</v>
      </c>
      <c r="FB121">
        <v>-0.52343499999999998</v>
      </c>
      <c r="FC121">
        <v>-0.78737900000000005</v>
      </c>
      <c r="FD121">
        <v>1.9034720000000001</v>
      </c>
      <c r="FE121">
        <v>1.871966</v>
      </c>
      <c r="FF121">
        <v>-3.6344599999999998</v>
      </c>
      <c r="FG121">
        <v>-0.19179199999999999</v>
      </c>
      <c r="FH121">
        <v>4.3233449999999998</v>
      </c>
      <c r="FI121">
        <v>2.394568</v>
      </c>
      <c r="FJ121">
        <v>-4.5939949999999996</v>
      </c>
      <c r="FK121">
        <v>-13.350122000000001</v>
      </c>
      <c r="FL121">
        <v>-5.0822830000000003</v>
      </c>
      <c r="FM121">
        <v>1.626412</v>
      </c>
      <c r="FN121">
        <v>-1.5449999999999999E-3</v>
      </c>
      <c r="FO121">
        <v>2.2239999999999998E-3</v>
      </c>
      <c r="FP121">
        <v>5.5009999999999998E-3</v>
      </c>
      <c r="FQ121">
        <v>0</v>
      </c>
      <c r="FR121">
        <v>0</v>
      </c>
      <c r="FS121">
        <v>6.1320000000000003E-3</v>
      </c>
      <c r="FT121">
        <v>-2.065E-3</v>
      </c>
      <c r="FU121">
        <v>-2.1499999999999999E-4</v>
      </c>
      <c r="FV121">
        <v>-1.16E-3</v>
      </c>
      <c r="FW121">
        <v>0</v>
      </c>
      <c r="FX121">
        <v>0</v>
      </c>
      <c r="FY121">
        <v>2.3779999999999999E-3</v>
      </c>
      <c r="FZ121">
        <v>-5.5640000000000004E-3</v>
      </c>
      <c r="GA121">
        <v>1.1400000000000001E-4</v>
      </c>
      <c r="GB121">
        <v>-1.3320000000000001E-3</v>
      </c>
      <c r="GC121">
        <v>0</v>
      </c>
      <c r="GD121">
        <v>0</v>
      </c>
      <c r="GE121">
        <v>5.7229999999999998E-3</v>
      </c>
      <c r="GF121">
        <v>-1.5449999999999999E-3</v>
      </c>
      <c r="GG121">
        <v>2.2239999999999998E-3</v>
      </c>
      <c r="GH121">
        <v>5.5009999999999998E-3</v>
      </c>
      <c r="GI121">
        <v>0</v>
      </c>
      <c r="GJ121">
        <v>0</v>
      </c>
      <c r="GK121">
        <v>6.1320000000000003E-3</v>
      </c>
      <c r="GL121">
        <v>-2.065E-3</v>
      </c>
      <c r="GM121">
        <v>-2.1499999999999999E-4</v>
      </c>
      <c r="GN121">
        <v>-1.16E-3</v>
      </c>
      <c r="GO121">
        <v>0</v>
      </c>
      <c r="GP121">
        <v>0</v>
      </c>
      <c r="GQ121">
        <v>2.3779999999999999E-3</v>
      </c>
      <c r="GR121">
        <v>-5.5640000000000004E-3</v>
      </c>
      <c r="GS121">
        <v>1.1400000000000001E-4</v>
      </c>
      <c r="GT121">
        <v>-1.3320000000000001E-3</v>
      </c>
      <c r="GU121">
        <v>0</v>
      </c>
      <c r="GV121">
        <v>0</v>
      </c>
      <c r="GW121">
        <v>5.7229999999999998E-3</v>
      </c>
      <c r="GX121">
        <v>-6.38E-4</v>
      </c>
      <c r="GY121">
        <v>-5.6779999999999999E-3</v>
      </c>
      <c r="GZ121">
        <v>3.6719999999999999E-3</v>
      </c>
      <c r="HA121">
        <v>-6.38E-4</v>
      </c>
      <c r="HB121">
        <v>-5.6779999999999999E-3</v>
      </c>
      <c r="HC121">
        <v>3.6719999999999999E-3</v>
      </c>
      <c r="HD121">
        <v>6.2560000000000003E-3</v>
      </c>
      <c r="HE121">
        <v>1.23E-3</v>
      </c>
      <c r="HF121">
        <v>6.3740000000000003E-3</v>
      </c>
      <c r="HG121">
        <v>0</v>
      </c>
      <c r="HH121">
        <v>0</v>
      </c>
      <c r="HI121">
        <v>9.0159999999999997E-3</v>
      </c>
      <c r="HJ121">
        <v>2.3599999999999999E-4</v>
      </c>
      <c r="HK121">
        <v>2.81E-4</v>
      </c>
      <c r="HL121">
        <v>2.9849999999999998E-3</v>
      </c>
      <c r="HM121">
        <v>0</v>
      </c>
      <c r="HN121">
        <v>0</v>
      </c>
      <c r="HO121">
        <v>3.0070000000000001E-3</v>
      </c>
      <c r="HP121">
        <v>-6.8269999999999997E-3</v>
      </c>
      <c r="HQ121">
        <v>-1.93E-4</v>
      </c>
      <c r="HR121">
        <v>6.058E-3</v>
      </c>
      <c r="HS121">
        <v>0</v>
      </c>
      <c r="HT121">
        <v>0</v>
      </c>
      <c r="HU121">
        <v>9.129E-3</v>
      </c>
      <c r="HV121">
        <v>-1.101E-3</v>
      </c>
      <c r="HW121">
        <v>4.7959999999999999E-3</v>
      </c>
      <c r="HX121">
        <v>-2.2780000000000001E-3</v>
      </c>
      <c r="HY121">
        <v>0</v>
      </c>
      <c r="HZ121">
        <v>0</v>
      </c>
      <c r="IA121">
        <v>5.4219999999999997E-3</v>
      </c>
      <c r="IB121">
        <v>-4.8110000000000002E-3</v>
      </c>
      <c r="IC121">
        <v>-6.8999999999999997E-4</v>
      </c>
      <c r="ID121">
        <v>1.232E-3</v>
      </c>
      <c r="IE121">
        <v>0</v>
      </c>
      <c r="IF121">
        <v>0</v>
      </c>
      <c r="IG121">
        <v>5.0140000000000002E-3</v>
      </c>
      <c r="IH121">
        <v>2.104E-3</v>
      </c>
      <c r="II121">
        <v>-7.2999999999999999E-5</v>
      </c>
      <c r="IJ121">
        <v>-3.39E-4</v>
      </c>
      <c r="IK121">
        <v>0</v>
      </c>
      <c r="IL121">
        <v>0</v>
      </c>
      <c r="IM121">
        <v>2.1320000000000002E-3</v>
      </c>
      <c r="IN121">
        <v>2.3670000000000002E-3</v>
      </c>
      <c r="IO121">
        <v>-8.8179999999999994E-3</v>
      </c>
      <c r="IP121">
        <v>-1.6100000000000001E-3</v>
      </c>
      <c r="IQ121">
        <v>4.1199999999999999E-4</v>
      </c>
      <c r="IR121">
        <v>2.1099999999999999E-3</v>
      </c>
      <c r="IS121">
        <v>5.2610000000000001E-3</v>
      </c>
      <c r="IT121">
        <v>4.3400000000000001E-3</v>
      </c>
      <c r="IU121">
        <v>2.6770000000000001E-3</v>
      </c>
      <c r="IV121">
        <v>4.7520000000000001E-3</v>
      </c>
      <c r="IW121">
        <v>0</v>
      </c>
      <c r="IX121">
        <v>0</v>
      </c>
      <c r="IY121">
        <v>6.9699999999999996E-3</v>
      </c>
      <c r="IZ121">
        <v>-6.8430000000000001E-3</v>
      </c>
      <c r="JA121">
        <v>8.7299999999999997E-4</v>
      </c>
      <c r="JB121">
        <v>-6.8279999999999999E-3</v>
      </c>
      <c r="JC121">
        <v>0</v>
      </c>
      <c r="JD121">
        <v>0</v>
      </c>
      <c r="JE121">
        <v>9.7059999999999994E-3</v>
      </c>
      <c r="JF121">
        <v>-1.2359999999999999E-3</v>
      </c>
      <c r="JG121">
        <v>1.1278E-2</v>
      </c>
      <c r="JH121">
        <v>9.7E-5</v>
      </c>
      <c r="JI121">
        <v>0</v>
      </c>
      <c r="JJ121">
        <v>0</v>
      </c>
      <c r="JK121">
        <v>1.1346E-2</v>
      </c>
      <c r="JL121">
        <v>-2.6999999999999999E-5</v>
      </c>
      <c r="JM121">
        <v>1.92E-4</v>
      </c>
      <c r="JN121">
        <v>1.06E-4</v>
      </c>
      <c r="JO121">
        <v>0</v>
      </c>
      <c r="JP121">
        <v>0</v>
      </c>
      <c r="JQ121">
        <v>2.2100000000000001E-4</v>
      </c>
      <c r="JR121">
        <v>-4.8000000000000001E-5</v>
      </c>
      <c r="JS121">
        <v>3.0000000000000001E-5</v>
      </c>
      <c r="JT121">
        <v>-2.8340000000000001E-3</v>
      </c>
      <c r="JU121">
        <v>0</v>
      </c>
      <c r="JV121">
        <v>0</v>
      </c>
      <c r="JW121">
        <v>2.8340000000000001E-3</v>
      </c>
      <c r="JX121">
        <v>-4.2499999999999998E-4</v>
      </c>
      <c r="JY121">
        <v>2.797E-3</v>
      </c>
      <c r="JZ121">
        <v>2.9E-5</v>
      </c>
      <c r="KA121">
        <v>0</v>
      </c>
      <c r="KB121">
        <v>0</v>
      </c>
      <c r="KC121">
        <v>2.8289999999999999E-3</v>
      </c>
      <c r="KD121">
        <v>-9.3080000000000003E-3</v>
      </c>
      <c r="KE121">
        <v>-6.3850000000000001E-3</v>
      </c>
      <c r="KF121">
        <v>1.9550000000000001E-3</v>
      </c>
      <c r="KG121">
        <v>-2.8270000000000001E-3</v>
      </c>
      <c r="KH121">
        <v>-1.0399999999999999E-4</v>
      </c>
      <c r="KI121">
        <v>2.0000000000000001E-4</v>
      </c>
      <c r="KJ121">
        <v>-8.2000000000000001E-5</v>
      </c>
      <c r="KK121">
        <v>-7.2599999999999997E-4</v>
      </c>
      <c r="KL121">
        <v>9.6000000000000002E-5</v>
      </c>
      <c r="KM121">
        <v>-6.0000000000000002E-6</v>
      </c>
      <c r="KN121">
        <v>-3.9999999999999998E-6</v>
      </c>
      <c r="KO121">
        <v>0</v>
      </c>
      <c r="KP121">
        <v>-7.7000000000000001E-5</v>
      </c>
      <c r="KQ121">
        <v>-6.8499999999999995E-4</v>
      </c>
      <c r="KR121">
        <v>9.1000000000000003E-5</v>
      </c>
      <c r="KS121">
        <v>-1.9999999999999999E-6</v>
      </c>
      <c r="KT121">
        <v>0</v>
      </c>
      <c r="KU121">
        <v>0</v>
      </c>
      <c r="KV121">
        <v>1.9999999999999999E-6</v>
      </c>
      <c r="KW121">
        <v>0</v>
      </c>
      <c r="KX121">
        <v>0</v>
      </c>
      <c r="KY121">
        <v>0</v>
      </c>
      <c r="KZ121">
        <v>0</v>
      </c>
      <c r="LA121">
        <v>0</v>
      </c>
      <c r="LB121">
        <v>0</v>
      </c>
      <c r="LC121">
        <v>0</v>
      </c>
      <c r="LD121">
        <v>0</v>
      </c>
      <c r="LE121">
        <v>1.9999999999999999E-6</v>
      </c>
      <c r="LF121">
        <v>0</v>
      </c>
      <c r="LG121">
        <v>0</v>
      </c>
      <c r="LH121">
        <v>0</v>
      </c>
      <c r="LI121">
        <v>0</v>
      </c>
      <c r="LJ121">
        <v>0</v>
      </c>
      <c r="LK121">
        <v>0</v>
      </c>
      <c r="LL121">
        <v>0</v>
      </c>
      <c r="LM121">
        <v>0</v>
      </c>
      <c r="LN121">
        <v>7.5507109999999997</v>
      </c>
      <c r="LO121">
        <v>-0.53741399999999995</v>
      </c>
      <c r="LP121">
        <v>-1.6147389999999999</v>
      </c>
      <c r="LQ121">
        <v>0</v>
      </c>
      <c r="LR121">
        <v>0</v>
      </c>
      <c r="LS121">
        <v>7.7401179999999998</v>
      </c>
      <c r="LT121">
        <v>0.128305</v>
      </c>
      <c r="LU121">
        <v>-7.8458E-2</v>
      </c>
      <c r="LV121">
        <v>8.2738000000000006E-2</v>
      </c>
      <c r="LW121">
        <v>0</v>
      </c>
      <c r="LX121">
        <v>0</v>
      </c>
      <c r="LY121">
        <v>0.171649</v>
      </c>
      <c r="LZ121">
        <v>19.737991000000001</v>
      </c>
      <c r="MA121">
        <v>45.580505000000002</v>
      </c>
      <c r="MB121">
        <v>-56.759749999999997</v>
      </c>
      <c r="MC121">
        <v>0</v>
      </c>
      <c r="MD121">
        <v>0</v>
      </c>
      <c r="ME121">
        <v>75.424400000000006</v>
      </c>
      <c r="MF121">
        <v>40.349403000000002</v>
      </c>
      <c r="MG121">
        <v>-3.9042810000000001</v>
      </c>
      <c r="MH121">
        <v>21.524277000000001</v>
      </c>
      <c r="MI121">
        <v>0</v>
      </c>
      <c r="MJ121">
        <v>0</v>
      </c>
      <c r="MK121">
        <v>45.897846000000001</v>
      </c>
      <c r="ML121">
        <v>655.32171600000004</v>
      </c>
      <c r="MM121">
        <v>-432.52603099999999</v>
      </c>
      <c r="MN121">
        <v>-1598.648193</v>
      </c>
      <c r="MO121">
        <v>-499.500854</v>
      </c>
      <c r="MP121">
        <v>-757.43530299999998</v>
      </c>
      <c r="MQ121">
        <v>257.46279900000002</v>
      </c>
      <c r="MR121">
        <v>-248.83436599999999</v>
      </c>
      <c r="MS121">
        <v>-118.818398</v>
      </c>
      <c r="MT121">
        <v>1074.455933</v>
      </c>
      <c r="MU121">
        <v>-75.236794000000003</v>
      </c>
      <c r="MV121">
        <v>-211.35228000000001</v>
      </c>
      <c r="MW121">
        <v>1133.8500979999999</v>
      </c>
      <c r="MX121">
        <v>-2682.7915039999998</v>
      </c>
      <c r="MY121">
        <v>-233.48699999999999</v>
      </c>
      <c r="MZ121">
        <v>102.581535</v>
      </c>
      <c r="NA121">
        <v>602.12329099999999</v>
      </c>
      <c r="NB121">
        <v>43.277816999999999</v>
      </c>
      <c r="NC121">
        <v>-642.72076400000003</v>
      </c>
      <c r="ND121">
        <v>7.4060000000000001E-2</v>
      </c>
      <c r="NE121">
        <v>-0.21963299999999999</v>
      </c>
      <c r="NF121">
        <v>-0.32949299999999998</v>
      </c>
      <c r="NG121">
        <v>0</v>
      </c>
      <c r="NH121">
        <v>0</v>
      </c>
      <c r="NI121">
        <v>0.40285199999999999</v>
      </c>
      <c r="NJ121">
        <v>0.23502899999999999</v>
      </c>
      <c r="NK121">
        <v>2.4754000000000002E-2</v>
      </c>
      <c r="NL121">
        <v>2.6879999999999999E-3</v>
      </c>
      <c r="NM121">
        <v>0</v>
      </c>
      <c r="NN121">
        <v>0</v>
      </c>
      <c r="NO121">
        <v>0.236344</v>
      </c>
      <c r="NP121">
        <v>0.32513500000000001</v>
      </c>
      <c r="NQ121">
        <v>7.9499E-2</v>
      </c>
      <c r="NR121">
        <v>4.8703000000000003E-2</v>
      </c>
      <c r="NS121">
        <v>0</v>
      </c>
      <c r="NT121">
        <v>0</v>
      </c>
      <c r="NU121">
        <v>0.33823799999999998</v>
      </c>
      <c r="NV121">
        <v>7.4060000000000001E-2</v>
      </c>
      <c r="NW121">
        <v>-0.21963299999999999</v>
      </c>
      <c r="NX121">
        <v>-0.32949299999999998</v>
      </c>
      <c r="NY121">
        <v>0</v>
      </c>
      <c r="NZ121">
        <v>0</v>
      </c>
      <c r="OA121">
        <v>0.40285199999999999</v>
      </c>
      <c r="OB121">
        <v>0.23502899999999999</v>
      </c>
      <c r="OC121">
        <v>2.4754000000000002E-2</v>
      </c>
      <c r="OD121">
        <v>2.6879999999999999E-3</v>
      </c>
      <c r="OE121">
        <v>0</v>
      </c>
      <c r="OF121">
        <v>0</v>
      </c>
      <c r="OG121">
        <v>0.236344</v>
      </c>
      <c r="OH121">
        <v>0.32513500000000001</v>
      </c>
      <c r="OI121">
        <v>7.9499E-2</v>
      </c>
      <c r="OJ121">
        <v>4.8703000000000003E-2</v>
      </c>
      <c r="OK121">
        <v>0</v>
      </c>
      <c r="OL121">
        <v>0</v>
      </c>
      <c r="OM121">
        <v>0.33823799999999998</v>
      </c>
      <c r="ON121">
        <v>6.5738000000000005E-2</v>
      </c>
      <c r="OO121">
        <v>0.93468399999999996</v>
      </c>
      <c r="OP121">
        <v>-0.12917699999999999</v>
      </c>
      <c r="OQ121">
        <v>0</v>
      </c>
      <c r="OR121">
        <v>0</v>
      </c>
      <c r="OS121">
        <v>0.945855</v>
      </c>
      <c r="OT121">
        <v>-0.67405899999999996</v>
      </c>
      <c r="OU121">
        <v>0.215863</v>
      </c>
      <c r="OV121">
        <v>0.66538699999999995</v>
      </c>
      <c r="OW121">
        <v>0</v>
      </c>
      <c r="OX121">
        <v>0</v>
      </c>
      <c r="OY121">
        <v>0.97143800000000002</v>
      </c>
      <c r="OZ121">
        <v>1.6275000000000001E-2</v>
      </c>
      <c r="PA121">
        <v>-7.7309000000000003E-2</v>
      </c>
      <c r="PB121">
        <v>-0.13547400000000001</v>
      </c>
      <c r="PC121">
        <v>0</v>
      </c>
      <c r="PD121">
        <v>0</v>
      </c>
      <c r="PE121">
        <v>0.15682699999999999</v>
      </c>
      <c r="PF121">
        <v>-9.5399999999999999E-3</v>
      </c>
      <c r="PG121">
        <v>0.13428699999999999</v>
      </c>
      <c r="PH121">
        <v>0.16028500000000001</v>
      </c>
      <c r="PI121">
        <v>0</v>
      </c>
      <c r="PJ121">
        <v>0</v>
      </c>
      <c r="PK121">
        <v>0.20932100000000001</v>
      </c>
      <c r="PL121">
        <v>-0.131604</v>
      </c>
      <c r="PM121">
        <v>-3.1196999999999999E-2</v>
      </c>
      <c r="PN121">
        <v>-5.3318999999999998E-2</v>
      </c>
      <c r="PO121">
        <v>0</v>
      </c>
      <c r="PP121">
        <v>0</v>
      </c>
      <c r="PQ121">
        <v>0.14538200000000001</v>
      </c>
      <c r="PR121">
        <v>-0.17188000000000001</v>
      </c>
      <c r="PS121">
        <v>6.9961999999999996E-2</v>
      </c>
      <c r="PT121">
        <v>1.3584000000000001E-2</v>
      </c>
      <c r="PU121">
        <v>0</v>
      </c>
      <c r="PV121">
        <v>0</v>
      </c>
      <c r="PW121">
        <v>0.18606900000000001</v>
      </c>
      <c r="PX121">
        <v>-6.1454000000000002E-2</v>
      </c>
      <c r="PY121">
        <v>0.240147</v>
      </c>
      <c r="PZ121">
        <v>-0.24162700000000001</v>
      </c>
      <c r="QA121">
        <v>0</v>
      </c>
      <c r="QB121">
        <v>0</v>
      </c>
      <c r="QC121">
        <v>0.34616599999999997</v>
      </c>
      <c r="QD121">
        <v>0.24912599999999999</v>
      </c>
      <c r="QE121">
        <v>0.15984899999999999</v>
      </c>
      <c r="QF121">
        <v>0.79598400000000002</v>
      </c>
      <c r="QG121">
        <v>0</v>
      </c>
      <c r="QH121">
        <v>0</v>
      </c>
      <c r="QI121">
        <v>0.84923800000000005</v>
      </c>
      <c r="QJ121">
        <v>-0.173489</v>
      </c>
      <c r="QK121">
        <v>-0.82502900000000001</v>
      </c>
      <c r="QL121">
        <v>0.100796</v>
      </c>
      <c r="QM121">
        <v>0</v>
      </c>
      <c r="QN121">
        <v>0</v>
      </c>
      <c r="QO121">
        <v>0.84907699999999997</v>
      </c>
      <c r="QP121">
        <v>-2.4390999999999999E-2</v>
      </c>
      <c r="QQ121">
        <v>0.23264199999999999</v>
      </c>
      <c r="QR121">
        <v>-5.6002000000000003E-2</v>
      </c>
      <c r="QS121">
        <v>0</v>
      </c>
      <c r="QT121">
        <v>0</v>
      </c>
      <c r="QU121">
        <v>0.24052699999999999</v>
      </c>
      <c r="QV121">
        <v>-0.34212199999999998</v>
      </c>
      <c r="QW121">
        <v>-0.231461</v>
      </c>
      <c r="QX121">
        <v>2.6133690000000001</v>
      </c>
      <c r="QY121">
        <v>0</v>
      </c>
      <c r="QZ121">
        <v>0</v>
      </c>
      <c r="RA121">
        <v>2.6458110000000001</v>
      </c>
      <c r="RB121">
        <v>0.37385699999999999</v>
      </c>
      <c r="RC121">
        <v>-2.6036049999999999</v>
      </c>
      <c r="RD121">
        <v>-0.18653900000000001</v>
      </c>
      <c r="RE121">
        <v>0</v>
      </c>
      <c r="RF121">
        <v>0</v>
      </c>
      <c r="RG121">
        <v>2.6369159999999998</v>
      </c>
      <c r="RH121">
        <v>-6.0000000000000002E-6</v>
      </c>
      <c r="RI121">
        <v>4.3000000000000002E-5</v>
      </c>
      <c r="RJ121">
        <v>-6.9999999999999999E-6</v>
      </c>
      <c r="RK121">
        <v>0</v>
      </c>
      <c r="RL121">
        <v>0</v>
      </c>
      <c r="RM121">
        <v>4.3999999999999999E-5</v>
      </c>
      <c r="RN121">
        <v>9.9999999999999995E-7</v>
      </c>
      <c r="RO121">
        <v>1.9999999999999999E-6</v>
      </c>
      <c r="RP121">
        <v>3.0000000000000001E-6</v>
      </c>
      <c r="RQ121">
        <v>0</v>
      </c>
      <c r="RR121">
        <v>0</v>
      </c>
      <c r="RS121">
        <v>3.9999999999999998E-6</v>
      </c>
      <c r="RT121">
        <v>9.9999999999999995E-7</v>
      </c>
      <c r="RU121">
        <v>0</v>
      </c>
      <c r="RV121">
        <v>0</v>
      </c>
      <c r="RW121">
        <v>0</v>
      </c>
      <c r="RX121">
        <v>0</v>
      </c>
      <c r="RY121">
        <v>9.9999999999999995E-7</v>
      </c>
      <c r="RZ121">
        <v>-6.0000000000000002E-6</v>
      </c>
      <c r="SA121">
        <v>4.1999999999999998E-5</v>
      </c>
      <c r="SB121">
        <v>-6.9999999999999999E-6</v>
      </c>
      <c r="SC121">
        <v>0</v>
      </c>
      <c r="SD121">
        <v>0</v>
      </c>
      <c r="SE121">
        <v>4.3000000000000002E-5</v>
      </c>
      <c r="SF121">
        <v>-1.9999999999999999E-6</v>
      </c>
      <c r="SG121">
        <v>-3.0000000000000001E-6</v>
      </c>
      <c r="SH121">
        <v>0</v>
      </c>
      <c r="SI121">
        <v>0</v>
      </c>
      <c r="SJ121">
        <v>0</v>
      </c>
      <c r="SK121">
        <v>3.9999999999999998E-6</v>
      </c>
      <c r="SL121">
        <v>1.9999999999999999E-6</v>
      </c>
      <c r="SM121">
        <v>0</v>
      </c>
      <c r="SN121">
        <v>0</v>
      </c>
      <c r="SO121">
        <v>0</v>
      </c>
      <c r="SP121">
        <v>0</v>
      </c>
      <c r="SQ121">
        <v>1.9999999999999999E-6</v>
      </c>
      <c r="SR121">
        <v>-3.9999999999999998E-6</v>
      </c>
      <c r="SS121">
        <v>4.3000000000000002E-5</v>
      </c>
      <c r="ST121">
        <v>-6.9999999999999999E-6</v>
      </c>
      <c r="SU121">
        <v>9.9999999999999995E-7</v>
      </c>
      <c r="SV121">
        <v>1.9999999999999999E-6</v>
      </c>
      <c r="SW121">
        <v>3.0000000000000001E-6</v>
      </c>
      <c r="SX121">
        <v>9.9999999999999995E-7</v>
      </c>
      <c r="SY121">
        <v>0</v>
      </c>
      <c r="SZ121">
        <v>0</v>
      </c>
      <c r="TA121">
        <v>-3.9999999999999998E-6</v>
      </c>
      <c r="TB121">
        <v>4.1E-5</v>
      </c>
      <c r="TC121">
        <v>-6.9999999999999999E-6</v>
      </c>
      <c r="TD121">
        <v>-1.9999999999999999E-6</v>
      </c>
      <c r="TE121">
        <v>-3.0000000000000001E-6</v>
      </c>
      <c r="TF121">
        <v>0</v>
      </c>
      <c r="TG121">
        <v>1.9999999999999999E-6</v>
      </c>
      <c r="TH121">
        <v>0</v>
      </c>
      <c r="TI121">
        <v>0</v>
      </c>
      <c r="TJ121">
        <v>30.662165000000002</v>
      </c>
      <c r="TK121">
        <v>20.327079999999999</v>
      </c>
      <c r="TL121">
        <v>-37.331406000000001</v>
      </c>
      <c r="TM121">
        <v>0</v>
      </c>
      <c r="TN121">
        <v>0</v>
      </c>
      <c r="TO121">
        <v>52.411757999999999</v>
      </c>
      <c r="TP121">
        <v>2.1822999999999999E-2</v>
      </c>
      <c r="TQ121">
        <v>1.4467000000000001E-2</v>
      </c>
      <c r="TR121">
        <v>6.955355</v>
      </c>
      <c r="TS121">
        <v>-19.370459</v>
      </c>
      <c r="TT121">
        <v>3.5920800000000002</v>
      </c>
      <c r="TU121">
        <v>-6.852843</v>
      </c>
      <c r="TV121">
        <v>0</v>
      </c>
      <c r="TW121">
        <v>0</v>
      </c>
      <c r="TX121">
        <v>20.858550999999999</v>
      </c>
      <c r="TY121">
        <v>20.736613999999999</v>
      </c>
      <c r="TZ121">
        <v>24.366755999999999</v>
      </c>
      <c r="UA121">
        <v>-393.84356700000001</v>
      </c>
      <c r="UB121">
        <v>-240.16824299999999</v>
      </c>
      <c r="UC121">
        <v>-243.42449999999999</v>
      </c>
      <c r="UD121">
        <v>-446.92514</v>
      </c>
      <c r="UE121">
        <v>-7.9699999999999997E-4</v>
      </c>
      <c r="UF121">
        <v>2.3909999999999999E-3</v>
      </c>
      <c r="UG121">
        <v>-7.228E-3</v>
      </c>
      <c r="UH121">
        <v>0</v>
      </c>
      <c r="UI121">
        <v>0</v>
      </c>
      <c r="UJ121">
        <v>7.6550000000000003E-3</v>
      </c>
      <c r="UK121">
        <v>-1.1540000000000001E-3</v>
      </c>
      <c r="UL121">
        <v>-8.9999999999999998E-4</v>
      </c>
      <c r="UM121">
        <v>-6.3900000000000003E-4</v>
      </c>
      <c r="UN121">
        <v>0</v>
      </c>
      <c r="UO121">
        <v>0</v>
      </c>
      <c r="UP121">
        <v>1.5969999999999999E-3</v>
      </c>
      <c r="UQ121">
        <v>6.8800000000000003E-4</v>
      </c>
      <c r="UR121">
        <v>-1.7699999999999999E-4</v>
      </c>
      <c r="US121">
        <v>-3.6000000000000001E-5</v>
      </c>
      <c r="UT121">
        <v>0</v>
      </c>
      <c r="UU121">
        <v>0</v>
      </c>
      <c r="UV121">
        <v>7.1199999999999996E-4</v>
      </c>
      <c r="UW121">
        <v>-7.4899999999999999E-4</v>
      </c>
      <c r="UX121">
        <v>2.085E-3</v>
      </c>
      <c r="UY121">
        <v>-6.8089999999999999E-3</v>
      </c>
      <c r="UZ121">
        <v>0</v>
      </c>
      <c r="VA121">
        <v>0</v>
      </c>
      <c r="VB121">
        <v>7.1609999999999998E-3</v>
      </c>
      <c r="VC121">
        <v>-2.23E-4</v>
      </c>
      <c r="VD121">
        <v>8.12E-4</v>
      </c>
      <c r="VE121">
        <v>-9.3999999999999997E-4</v>
      </c>
      <c r="VF121">
        <v>0</v>
      </c>
      <c r="VG121">
        <v>0</v>
      </c>
      <c r="VH121">
        <v>1.2620000000000001E-3</v>
      </c>
      <c r="VI121">
        <v>-1.5200000000000001E-4</v>
      </c>
      <c r="VJ121">
        <v>3.0000000000000001E-6</v>
      </c>
      <c r="VK121">
        <v>3.0000000000000001E-6</v>
      </c>
      <c r="VL121">
        <v>0</v>
      </c>
      <c r="VM121">
        <v>0</v>
      </c>
      <c r="VN121">
        <v>1.5200000000000001E-4</v>
      </c>
      <c r="VO121">
        <v>-7.3592449999999996</v>
      </c>
      <c r="VP121">
        <v>-0.14070099999999999</v>
      </c>
      <c r="VQ121">
        <v>-1.3840159999999999</v>
      </c>
      <c r="VR121">
        <v>36.344078000000003</v>
      </c>
      <c r="VS121">
        <v>45.018723000000001</v>
      </c>
      <c r="VT121">
        <v>307.25213600000001</v>
      </c>
      <c r="VU121">
        <v>12.907125000000001</v>
      </c>
      <c r="VV121">
        <v>6.3145899999999999</v>
      </c>
      <c r="VW121">
        <v>-75.363640000000004</v>
      </c>
      <c r="VX121">
        <v>361.3349</v>
      </c>
      <c r="VY121">
        <v>37.787525000000002</v>
      </c>
      <c r="VZ121">
        <v>88.710166999999998</v>
      </c>
      <c r="WA121">
        <v>-10.453548</v>
      </c>
      <c r="WB121">
        <v>2.859067</v>
      </c>
      <c r="WC121">
        <v>-19.571096000000001</v>
      </c>
      <c r="WD121">
        <v>-6.5075519999999996</v>
      </c>
      <c r="WE121">
        <v>-0.39875300000000002</v>
      </c>
      <c r="WF121">
        <v>-1.4518</v>
      </c>
      <c r="WG121">
        <v>-7.3592449999999996</v>
      </c>
      <c r="WH121">
        <v>-0.14070099999999999</v>
      </c>
      <c r="WI121">
        <v>-1.3840159999999999</v>
      </c>
      <c r="WJ121">
        <v>32598.828125</v>
      </c>
      <c r="WK121">
        <v>-2992.7485350000002</v>
      </c>
      <c r="WL121">
        <v>2810.5676269999999</v>
      </c>
      <c r="WM121">
        <v>6107.1435549999997</v>
      </c>
      <c r="WN121">
        <v>-964.22875999999997</v>
      </c>
      <c r="WO121">
        <v>-149.50053399999999</v>
      </c>
      <c r="WP121">
        <v>13162.862305000001</v>
      </c>
      <c r="WQ121">
        <v>-5021.3876950000003</v>
      </c>
      <c r="WR121">
        <v>4980.0268550000001</v>
      </c>
      <c r="WS121">
        <v>592.09466599999996</v>
      </c>
      <c r="WT121">
        <v>-1351.277832</v>
      </c>
      <c r="WU121">
        <v>257.18078600000001</v>
      </c>
      <c r="WV121">
        <v>0</v>
      </c>
      <c r="WW121">
        <v>0</v>
      </c>
      <c r="WX121">
        <v>0</v>
      </c>
      <c r="WY121">
        <v>0</v>
      </c>
      <c r="WZ121">
        <v>0</v>
      </c>
      <c r="XA121">
        <v>0</v>
      </c>
    </row>
    <row r="122" spans="1:625" x14ac:dyDescent="0.3">
      <c r="A122">
        <v>578</v>
      </c>
      <c r="B122">
        <v>400.19079599999998</v>
      </c>
      <c r="C122">
        <v>108.65799</v>
      </c>
      <c r="D122">
        <v>452.339294</v>
      </c>
      <c r="E122">
        <v>237.20448300000001</v>
      </c>
      <c r="F122">
        <v>121.49189800000001</v>
      </c>
      <c r="G122">
        <v>256.82269300000002</v>
      </c>
      <c r="H122">
        <v>284.17700200000002</v>
      </c>
      <c r="I122">
        <v>357.35382099999998</v>
      </c>
      <c r="J122">
        <v>432.06417800000003</v>
      </c>
      <c r="K122">
        <v>255.198624</v>
      </c>
      <c r="L122">
        <v>361.80963100000002</v>
      </c>
      <c r="M122">
        <v>308.986176</v>
      </c>
      <c r="N122">
        <v>366.22345000000001</v>
      </c>
      <c r="O122">
        <v>86.791060999999999</v>
      </c>
      <c r="P122">
        <v>604.87890600000003</v>
      </c>
      <c r="Q122">
        <v>330.457245</v>
      </c>
      <c r="R122">
        <v>114.440781</v>
      </c>
      <c r="S122">
        <v>905.07385299999999</v>
      </c>
      <c r="T122">
        <v>203.32034300000001</v>
      </c>
      <c r="U122">
        <v>315.99508700000001</v>
      </c>
      <c r="V122">
        <v>61.687496000000003</v>
      </c>
      <c r="W122">
        <v>319.65780599999999</v>
      </c>
      <c r="X122">
        <v>376.67867999999999</v>
      </c>
      <c r="Y122">
        <v>606.46069299999999</v>
      </c>
      <c r="Z122">
        <v>352.38653599999998</v>
      </c>
      <c r="AA122">
        <v>352.87249800000001</v>
      </c>
      <c r="AB122">
        <v>906.25518799999998</v>
      </c>
      <c r="AC122">
        <v>329.833191</v>
      </c>
      <c r="AD122">
        <v>293.33505200000002</v>
      </c>
      <c r="AE122">
        <v>44.021338999999998</v>
      </c>
      <c r="AF122">
        <v>154.18544</v>
      </c>
      <c r="AG122">
        <v>272.80807499999997</v>
      </c>
      <c r="AH122">
        <v>34.548378</v>
      </c>
      <c r="AI122">
        <v>165.01499899999999</v>
      </c>
      <c r="AJ122">
        <v>196.22645600000001</v>
      </c>
      <c r="AK122">
        <v>946.09082000000001</v>
      </c>
      <c r="AL122">
        <v>228.07681299999999</v>
      </c>
      <c r="AM122">
        <v>129.12988300000001</v>
      </c>
      <c r="AN122">
        <v>78.867142000000001</v>
      </c>
      <c r="AO122">
        <v>169.26208500000001</v>
      </c>
      <c r="AP122">
        <v>290.69940200000002</v>
      </c>
      <c r="AQ122">
        <v>944.15588400000001</v>
      </c>
      <c r="AR122">
        <v>99.957710000000006</v>
      </c>
      <c r="AS122">
        <v>206.611435</v>
      </c>
      <c r="AT122">
        <v>145.25256300000001</v>
      </c>
      <c r="AU122">
        <v>143.535965</v>
      </c>
      <c r="AV122">
        <v>150.44285600000001</v>
      </c>
      <c r="AW122">
        <v>150.83017000000001</v>
      </c>
      <c r="AX122">
        <v>254.28021200000001</v>
      </c>
      <c r="AY122">
        <v>238.55978400000001</v>
      </c>
      <c r="AZ122">
        <v>925.39392099999998</v>
      </c>
      <c r="BA122">
        <v>295.00930799999998</v>
      </c>
      <c r="BB122">
        <v>156.650543</v>
      </c>
      <c r="BC122">
        <v>832.07135000000005</v>
      </c>
      <c r="BD122">
        <v>295.141479</v>
      </c>
      <c r="BE122">
        <v>319.448486</v>
      </c>
      <c r="BF122">
        <v>831.51446499999997</v>
      </c>
      <c r="BG122">
        <v>396.73931900000002</v>
      </c>
      <c r="BH122">
        <v>160.54542499999999</v>
      </c>
      <c r="BI122">
        <v>444.50186200000002</v>
      </c>
      <c r="BJ122">
        <v>274.09716800000001</v>
      </c>
      <c r="BK122">
        <v>303.93505900000002</v>
      </c>
      <c r="BL122">
        <v>441.53402699999998</v>
      </c>
      <c r="BM122">
        <v>158.16859400000001</v>
      </c>
      <c r="BN122">
        <v>185.24766500000001</v>
      </c>
      <c r="BO122">
        <v>155.327438</v>
      </c>
      <c r="BP122">
        <v>211.06066899999999</v>
      </c>
      <c r="BQ122">
        <v>278.55215500000003</v>
      </c>
      <c r="BR122">
        <v>71.306877</v>
      </c>
      <c r="BS122">
        <v>0.28268300000000002</v>
      </c>
      <c r="BT122">
        <v>12.754733999999999</v>
      </c>
      <c r="BU122">
        <v>-5.2548830000000004</v>
      </c>
      <c r="BV122">
        <v>2.8302640000000001</v>
      </c>
      <c r="BW122">
        <v>9.8863839999999996</v>
      </c>
      <c r="BX122">
        <v>5.8965459999999998</v>
      </c>
      <c r="BY122">
        <v>1.6135330000000001</v>
      </c>
      <c r="BZ122">
        <v>27.351374</v>
      </c>
      <c r="CA122">
        <v>11.026870000000001</v>
      </c>
      <c r="CB122">
        <v>2.8414090000000001</v>
      </c>
      <c r="CC122">
        <v>6.1303409999999996</v>
      </c>
      <c r="CD122">
        <v>-20.311509999999998</v>
      </c>
      <c r="CE122">
        <v>8.1967040000000004</v>
      </c>
      <c r="CF122">
        <v>53.849865000000001</v>
      </c>
      <c r="CG122">
        <v>-17.243715000000002</v>
      </c>
      <c r="CH122">
        <v>-3.6314470000000001</v>
      </c>
      <c r="CI122">
        <v>13.297859000000001</v>
      </c>
      <c r="CJ122">
        <v>-2.9594710000000002</v>
      </c>
      <c r="CK122">
        <v>-6.1284320000000001</v>
      </c>
      <c r="CL122">
        <v>11.29651</v>
      </c>
      <c r="CM122">
        <v>-14.501037999999999</v>
      </c>
      <c r="CN122">
        <v>336.667755</v>
      </c>
      <c r="CO122">
        <v>158.245499</v>
      </c>
      <c r="CP122">
        <v>673.36163299999998</v>
      </c>
      <c r="CQ122">
        <v>291.88748199999998</v>
      </c>
      <c r="CR122">
        <v>171.40205399999999</v>
      </c>
      <c r="CS122">
        <v>317.40969799999999</v>
      </c>
      <c r="CT122">
        <v>156.52229299999999</v>
      </c>
      <c r="CU122">
        <v>172.403336</v>
      </c>
      <c r="CV122">
        <v>115.943398</v>
      </c>
      <c r="CW122">
        <v>286.52383400000002</v>
      </c>
      <c r="CX122">
        <v>313.09573399999999</v>
      </c>
      <c r="CY122">
        <v>671.81750499999998</v>
      </c>
      <c r="CZ122">
        <v>246.39262400000001</v>
      </c>
      <c r="DA122">
        <v>292.77926600000001</v>
      </c>
      <c r="DB122">
        <v>278.81921399999999</v>
      </c>
      <c r="DC122">
        <v>231.73391699999999</v>
      </c>
      <c r="DD122">
        <v>281.87072799999999</v>
      </c>
      <c r="DE122">
        <v>38.730690000000003</v>
      </c>
      <c r="DF122">
        <v>5168.9721680000002</v>
      </c>
      <c r="DG122">
        <v>5247.8520509999998</v>
      </c>
      <c r="DH122">
        <v>-20089.40625</v>
      </c>
      <c r="DI122">
        <v>5237.9589839999999</v>
      </c>
      <c r="DJ122">
        <v>5299.4746089999999</v>
      </c>
      <c r="DK122">
        <v>-20562.246093999998</v>
      </c>
      <c r="DL122">
        <v>-21.027598999999999</v>
      </c>
      <c r="DM122">
        <v>-20.1479</v>
      </c>
      <c r="DN122">
        <v>399.59381100000002</v>
      </c>
      <c r="DO122">
        <v>300</v>
      </c>
      <c r="DP122">
        <v>200</v>
      </c>
      <c r="DQ122">
        <v>0</v>
      </c>
      <c r="DR122">
        <v>39182.539062999997</v>
      </c>
      <c r="DS122">
        <v>-5138.5180659999996</v>
      </c>
      <c r="DT122">
        <v>199.41189600000001</v>
      </c>
      <c r="DU122">
        <v>0.95909999999999995</v>
      </c>
      <c r="DV122">
        <v>-0.5252</v>
      </c>
      <c r="DW122">
        <v>2.7530000000000001</v>
      </c>
      <c r="DX122">
        <v>300</v>
      </c>
      <c r="DY122">
        <v>200</v>
      </c>
      <c r="DZ122">
        <v>0</v>
      </c>
      <c r="EA122">
        <v>-21.027598999999999</v>
      </c>
      <c r="EB122">
        <v>-20.1479</v>
      </c>
      <c r="EC122">
        <v>399.59381100000002</v>
      </c>
      <c r="ED122">
        <v>-300</v>
      </c>
      <c r="EE122">
        <v>200</v>
      </c>
      <c r="EF122">
        <v>0</v>
      </c>
      <c r="EG122">
        <v>0.95909999999999995</v>
      </c>
      <c r="EH122">
        <v>-0.5252</v>
      </c>
      <c r="EI122">
        <v>2.7530000000000001</v>
      </c>
      <c r="EJ122">
        <v>8.2774719999999995</v>
      </c>
      <c r="EK122">
        <v>-9.0994000000000005E-2</v>
      </c>
      <c r="EL122">
        <v>-1.077645</v>
      </c>
      <c r="EM122">
        <v>0</v>
      </c>
      <c r="EN122">
        <v>0</v>
      </c>
      <c r="EO122">
        <v>8.347823</v>
      </c>
      <c r="EP122">
        <v>2.738235</v>
      </c>
      <c r="EQ122">
        <v>5.006E-3</v>
      </c>
      <c r="ER122">
        <v>0.211865</v>
      </c>
      <c r="ES122">
        <v>0</v>
      </c>
      <c r="ET122">
        <v>0</v>
      </c>
      <c r="EU122">
        <v>2.7464230000000001</v>
      </c>
      <c r="EV122">
        <v>1.3029440000000001</v>
      </c>
      <c r="EW122">
        <v>-6.5751590000000002</v>
      </c>
      <c r="EX122">
        <v>-5.4079810000000004</v>
      </c>
      <c r="EY122">
        <v>-0.42429699999999998</v>
      </c>
      <c r="EZ122">
        <v>2.721406</v>
      </c>
      <c r="FA122">
        <v>0.59184499999999995</v>
      </c>
      <c r="FB122">
        <v>-0.90581</v>
      </c>
      <c r="FC122">
        <v>-2.718966</v>
      </c>
      <c r="FD122">
        <v>3.146398</v>
      </c>
      <c r="FE122">
        <v>-0.872923</v>
      </c>
      <c r="FF122">
        <v>-4.836214</v>
      </c>
      <c r="FG122">
        <v>3.1773639999999999</v>
      </c>
      <c r="FH122">
        <v>-1.7280759999999999</v>
      </c>
      <c r="FI122">
        <v>2.096476</v>
      </c>
      <c r="FJ122">
        <v>0.194994</v>
      </c>
      <c r="FK122">
        <v>-0.89416899999999999</v>
      </c>
      <c r="FL122">
        <v>-0.115593</v>
      </c>
      <c r="FM122">
        <v>-0.96132899999999999</v>
      </c>
      <c r="FN122">
        <v>-1.0150000000000001E-3</v>
      </c>
      <c r="FO122">
        <v>-7.9500000000000003E-4</v>
      </c>
      <c r="FP122">
        <v>4.1510000000000002E-3</v>
      </c>
      <c r="FQ122">
        <v>0</v>
      </c>
      <c r="FR122">
        <v>0</v>
      </c>
      <c r="FS122">
        <v>4.3470000000000002E-3</v>
      </c>
      <c r="FT122">
        <v>9.4200000000000002E-4</v>
      </c>
      <c r="FU122">
        <v>8.7000000000000001E-5</v>
      </c>
      <c r="FV122">
        <v>-6.6299999999999996E-4</v>
      </c>
      <c r="FW122">
        <v>0</v>
      </c>
      <c r="FX122">
        <v>0</v>
      </c>
      <c r="FY122">
        <v>1.155E-3</v>
      </c>
      <c r="FZ122">
        <v>-4.2069999999999998E-3</v>
      </c>
      <c r="GA122">
        <v>4.15E-4</v>
      </c>
      <c r="GB122">
        <v>-1.1039999999999999E-3</v>
      </c>
      <c r="GC122">
        <v>0</v>
      </c>
      <c r="GD122">
        <v>0</v>
      </c>
      <c r="GE122">
        <v>4.3689999999999996E-3</v>
      </c>
      <c r="GF122">
        <v>-1.0150000000000001E-3</v>
      </c>
      <c r="GG122">
        <v>-7.9500000000000003E-4</v>
      </c>
      <c r="GH122">
        <v>4.1510000000000002E-3</v>
      </c>
      <c r="GI122">
        <v>0</v>
      </c>
      <c r="GJ122">
        <v>0</v>
      </c>
      <c r="GK122">
        <v>4.3470000000000002E-3</v>
      </c>
      <c r="GL122">
        <v>9.4200000000000002E-4</v>
      </c>
      <c r="GM122">
        <v>8.7000000000000001E-5</v>
      </c>
      <c r="GN122">
        <v>-6.6299999999999996E-4</v>
      </c>
      <c r="GO122">
        <v>0</v>
      </c>
      <c r="GP122">
        <v>0</v>
      </c>
      <c r="GQ122">
        <v>1.155E-3</v>
      </c>
      <c r="GR122">
        <v>-4.2069999999999998E-3</v>
      </c>
      <c r="GS122">
        <v>4.15E-4</v>
      </c>
      <c r="GT122">
        <v>-1.1039999999999999E-3</v>
      </c>
      <c r="GU122">
        <v>0</v>
      </c>
      <c r="GV122">
        <v>0</v>
      </c>
      <c r="GW122">
        <v>4.3689999999999996E-3</v>
      </c>
      <c r="GX122">
        <v>-8.8099999999999995E-4</v>
      </c>
      <c r="GY122">
        <v>-4.2839999999999996E-3</v>
      </c>
      <c r="GZ122">
        <v>3.6400000000000001E-4</v>
      </c>
      <c r="HA122">
        <v>-8.8099999999999995E-4</v>
      </c>
      <c r="HB122">
        <v>-4.2839999999999996E-3</v>
      </c>
      <c r="HC122">
        <v>3.6400000000000001E-4</v>
      </c>
      <c r="HD122">
        <v>6.4419999999999998E-3</v>
      </c>
      <c r="HE122">
        <v>2.6700000000000001E-3</v>
      </c>
      <c r="HF122">
        <v>6.607E-3</v>
      </c>
      <c r="HG122">
        <v>0</v>
      </c>
      <c r="HH122">
        <v>0</v>
      </c>
      <c r="HI122">
        <v>9.6069999999999992E-3</v>
      </c>
      <c r="HJ122">
        <v>-1.2329999999999999E-3</v>
      </c>
      <c r="HK122">
        <v>6.4300000000000002E-4</v>
      </c>
      <c r="HL122">
        <v>3.6340000000000001E-3</v>
      </c>
      <c r="HM122">
        <v>0</v>
      </c>
      <c r="HN122">
        <v>0</v>
      </c>
      <c r="HO122">
        <v>3.8909999999999999E-3</v>
      </c>
      <c r="HP122">
        <v>-7.1120000000000003E-3</v>
      </c>
      <c r="HQ122">
        <v>1.16E-4</v>
      </c>
      <c r="HR122">
        <v>5.8669999999999998E-3</v>
      </c>
      <c r="HS122">
        <v>0</v>
      </c>
      <c r="HT122">
        <v>0</v>
      </c>
      <c r="HU122">
        <v>9.2200000000000008E-3</v>
      </c>
      <c r="HV122">
        <v>-4.8200000000000001E-4</v>
      </c>
      <c r="HW122">
        <v>9.5299999999999996E-4</v>
      </c>
      <c r="HX122">
        <v>-2.104E-3</v>
      </c>
      <c r="HY122">
        <v>0</v>
      </c>
      <c r="HZ122">
        <v>0</v>
      </c>
      <c r="IA122">
        <v>2.3600000000000001E-3</v>
      </c>
      <c r="IB122">
        <v>-1.0920000000000001E-3</v>
      </c>
      <c r="IC122">
        <v>-1.2999999999999999E-4</v>
      </c>
      <c r="ID122">
        <v>1.4100000000000001E-4</v>
      </c>
      <c r="IE122">
        <v>0</v>
      </c>
      <c r="IF122">
        <v>0</v>
      </c>
      <c r="IG122">
        <v>1.109E-3</v>
      </c>
      <c r="IH122">
        <v>2.032E-3</v>
      </c>
      <c r="II122">
        <v>2.8299999999999999E-4</v>
      </c>
      <c r="IJ122">
        <v>-3.6099999999999999E-4</v>
      </c>
      <c r="IK122">
        <v>0</v>
      </c>
      <c r="IL122">
        <v>0</v>
      </c>
      <c r="IM122">
        <v>2.0839999999999999E-3</v>
      </c>
      <c r="IN122">
        <v>1.9719999999999998E-3</v>
      </c>
      <c r="IO122">
        <v>-8.9980000000000008E-3</v>
      </c>
      <c r="IP122">
        <v>-1.6899999999999999E-4</v>
      </c>
      <c r="IQ122">
        <v>-5.3000000000000001E-5</v>
      </c>
      <c r="IR122">
        <v>2.0830000000000002E-3</v>
      </c>
      <c r="IS122">
        <v>1.389E-3</v>
      </c>
      <c r="IT122">
        <v>4.529E-3</v>
      </c>
      <c r="IU122">
        <v>1.565E-3</v>
      </c>
      <c r="IV122">
        <v>6.9379999999999997E-3</v>
      </c>
      <c r="IW122">
        <v>0</v>
      </c>
      <c r="IX122">
        <v>0</v>
      </c>
      <c r="IY122">
        <v>8.4320000000000003E-3</v>
      </c>
      <c r="IZ122">
        <v>1.175E-3</v>
      </c>
      <c r="JA122">
        <v>7.5500000000000003E-4</v>
      </c>
      <c r="JB122">
        <v>3.8470000000000002E-3</v>
      </c>
      <c r="JC122">
        <v>0</v>
      </c>
      <c r="JD122">
        <v>0</v>
      </c>
      <c r="JE122">
        <v>4.0930000000000003E-3</v>
      </c>
      <c r="JF122">
        <v>-8.0770000000000008E-3</v>
      </c>
      <c r="JG122">
        <v>4.6200000000000001E-4</v>
      </c>
      <c r="JH122">
        <v>4.5459999999999997E-3</v>
      </c>
      <c r="JI122">
        <v>0</v>
      </c>
      <c r="JJ122">
        <v>0</v>
      </c>
      <c r="JK122">
        <v>9.2800000000000001E-3</v>
      </c>
      <c r="JL122">
        <v>-1.4799999999999999E-4</v>
      </c>
      <c r="JM122">
        <v>1.2780000000000001E-3</v>
      </c>
      <c r="JN122">
        <v>-5.8E-5</v>
      </c>
      <c r="JO122">
        <v>0</v>
      </c>
      <c r="JP122">
        <v>0</v>
      </c>
      <c r="JQ122">
        <v>1.2869999999999999E-3</v>
      </c>
      <c r="JR122">
        <v>-1.366E-3</v>
      </c>
      <c r="JS122">
        <v>-2.2800000000000001E-4</v>
      </c>
      <c r="JT122">
        <v>1.854E-3</v>
      </c>
      <c r="JU122">
        <v>0</v>
      </c>
      <c r="JV122">
        <v>0</v>
      </c>
      <c r="JW122">
        <v>2.3149999999999998E-3</v>
      </c>
      <c r="JX122">
        <v>3.2499999999999999E-4</v>
      </c>
      <c r="JY122">
        <v>-1.9E-3</v>
      </c>
      <c r="JZ122">
        <v>-6.0000000000000002E-5</v>
      </c>
      <c r="KA122">
        <v>0</v>
      </c>
      <c r="KB122">
        <v>0</v>
      </c>
      <c r="KC122">
        <v>1.9289999999999999E-3</v>
      </c>
      <c r="KD122">
        <v>3.9690000000000003E-3</v>
      </c>
      <c r="KE122">
        <v>-8.3789999999999993E-3</v>
      </c>
      <c r="KF122">
        <v>2.5399999999999999E-4</v>
      </c>
      <c r="KG122">
        <v>1.9269999999999999E-3</v>
      </c>
      <c r="KH122">
        <v>9.8999999999999994E-5</v>
      </c>
      <c r="KI122">
        <v>1.2830000000000001E-3</v>
      </c>
      <c r="KJ122">
        <v>-1.13E-4</v>
      </c>
      <c r="KK122">
        <v>-5.4799999999999998E-4</v>
      </c>
      <c r="KL122">
        <v>1.0000000000000001E-5</v>
      </c>
      <c r="KM122">
        <v>3.0000000000000001E-6</v>
      </c>
      <c r="KN122">
        <v>-5.0000000000000004E-6</v>
      </c>
      <c r="KO122">
        <v>0</v>
      </c>
      <c r="KP122">
        <v>-1.07E-4</v>
      </c>
      <c r="KQ122">
        <v>-5.2099999999999998E-4</v>
      </c>
      <c r="KR122">
        <v>9.0000000000000002E-6</v>
      </c>
      <c r="KS122">
        <v>9.9999999999999995E-7</v>
      </c>
      <c r="KT122">
        <v>0</v>
      </c>
      <c r="KU122">
        <v>0</v>
      </c>
      <c r="KV122">
        <v>0</v>
      </c>
      <c r="KW122">
        <v>0</v>
      </c>
      <c r="KX122">
        <v>0</v>
      </c>
      <c r="KY122">
        <v>0</v>
      </c>
      <c r="KZ122">
        <v>0</v>
      </c>
      <c r="LA122">
        <v>0</v>
      </c>
      <c r="LB122">
        <v>0</v>
      </c>
      <c r="LC122">
        <v>0</v>
      </c>
      <c r="LD122">
        <v>0</v>
      </c>
      <c r="LE122">
        <v>0</v>
      </c>
      <c r="LF122">
        <v>0</v>
      </c>
      <c r="LG122">
        <v>0</v>
      </c>
      <c r="LH122">
        <v>0</v>
      </c>
      <c r="LI122">
        <v>0</v>
      </c>
      <c r="LJ122">
        <v>0</v>
      </c>
      <c r="LK122">
        <v>0</v>
      </c>
      <c r="LL122">
        <v>0</v>
      </c>
      <c r="LM122">
        <v>0</v>
      </c>
      <c r="LN122">
        <v>7.8513409999999997</v>
      </c>
      <c r="LO122">
        <v>-0.22835</v>
      </c>
      <c r="LP122">
        <v>-1.7088380000000001</v>
      </c>
      <c r="LQ122">
        <v>0</v>
      </c>
      <c r="LR122">
        <v>0</v>
      </c>
      <c r="LS122">
        <v>8.0383969999999998</v>
      </c>
      <c r="LT122">
        <v>6.1524000000000002E-2</v>
      </c>
      <c r="LU122">
        <v>-6.8729999999999999E-2</v>
      </c>
      <c r="LV122">
        <v>3.4313999999999997E-2</v>
      </c>
      <c r="LW122">
        <v>0</v>
      </c>
      <c r="LX122">
        <v>0</v>
      </c>
      <c r="LY122">
        <v>9.8419000000000006E-2</v>
      </c>
      <c r="LZ122">
        <v>164.02349899999999</v>
      </c>
      <c r="MA122">
        <v>43.284579999999998</v>
      </c>
      <c r="MB122">
        <v>114.66428399999999</v>
      </c>
      <c r="MC122">
        <v>0</v>
      </c>
      <c r="MD122">
        <v>0</v>
      </c>
      <c r="ME122">
        <v>204.756348</v>
      </c>
      <c r="MF122">
        <v>18.706181000000001</v>
      </c>
      <c r="MG122">
        <v>-17.170501999999999</v>
      </c>
      <c r="MH122">
        <v>-0.65868400000000005</v>
      </c>
      <c r="MI122">
        <v>0</v>
      </c>
      <c r="MJ122">
        <v>0</v>
      </c>
      <c r="MK122">
        <v>25.400417000000001</v>
      </c>
      <c r="ML122">
        <v>242.45210299999999</v>
      </c>
      <c r="MM122">
        <v>-794.34606900000006</v>
      </c>
      <c r="MN122">
        <v>2216.8413089999999</v>
      </c>
      <c r="MO122">
        <v>13.663504</v>
      </c>
      <c r="MP122">
        <v>-468.04113799999999</v>
      </c>
      <c r="MQ122">
        <v>-261.516144</v>
      </c>
      <c r="MR122">
        <v>175.90505999999999</v>
      </c>
      <c r="MS122">
        <v>-692.07135000000005</v>
      </c>
      <c r="MT122">
        <v>-683.06311000000005</v>
      </c>
      <c r="MU122">
        <v>-724.55175799999995</v>
      </c>
      <c r="MV122">
        <v>-321.24969499999997</v>
      </c>
      <c r="MW122">
        <v>-119.233963</v>
      </c>
      <c r="MX122">
        <v>-699.20831299999998</v>
      </c>
      <c r="MY122">
        <v>-230.87608299999999</v>
      </c>
      <c r="MZ122">
        <v>1882.172241</v>
      </c>
      <c r="NA122">
        <v>2871.1232909999999</v>
      </c>
      <c r="NB122">
        <v>1528.2827150000001</v>
      </c>
      <c r="NC122">
        <v>305.75140399999998</v>
      </c>
      <c r="ND122">
        <v>6.4160999999999996E-2</v>
      </c>
      <c r="NE122">
        <v>-0.5796</v>
      </c>
      <c r="NF122">
        <v>-0.12399300000000001</v>
      </c>
      <c r="NG122">
        <v>0</v>
      </c>
      <c r="NH122">
        <v>0</v>
      </c>
      <c r="NI122">
        <v>0.59617699999999996</v>
      </c>
      <c r="NJ122">
        <v>0.546821</v>
      </c>
      <c r="NK122">
        <v>5.5703999999999997E-2</v>
      </c>
      <c r="NL122">
        <v>0.20858099999999999</v>
      </c>
      <c r="NM122">
        <v>0</v>
      </c>
      <c r="NN122">
        <v>0</v>
      </c>
      <c r="NO122">
        <v>0.58789599999999997</v>
      </c>
      <c r="NP122">
        <v>0.13789999999999999</v>
      </c>
      <c r="NQ122">
        <v>-5.8646999999999998E-2</v>
      </c>
      <c r="NR122">
        <v>9.025E-3</v>
      </c>
      <c r="NS122">
        <v>0</v>
      </c>
      <c r="NT122">
        <v>0</v>
      </c>
      <c r="NU122">
        <v>0.15012500000000001</v>
      </c>
      <c r="NV122">
        <v>6.4160999999999996E-2</v>
      </c>
      <c r="NW122">
        <v>-0.5796</v>
      </c>
      <c r="NX122">
        <v>-0.12399300000000001</v>
      </c>
      <c r="NY122">
        <v>0</v>
      </c>
      <c r="NZ122">
        <v>0</v>
      </c>
      <c r="OA122">
        <v>0.59617699999999996</v>
      </c>
      <c r="OB122">
        <v>0.546821</v>
      </c>
      <c r="OC122">
        <v>5.5703999999999997E-2</v>
      </c>
      <c r="OD122">
        <v>0.20858099999999999</v>
      </c>
      <c r="OE122">
        <v>0</v>
      </c>
      <c r="OF122">
        <v>0</v>
      </c>
      <c r="OG122">
        <v>0.58789599999999997</v>
      </c>
      <c r="OH122">
        <v>0.13789999999999999</v>
      </c>
      <c r="OI122">
        <v>-5.8646999999999998E-2</v>
      </c>
      <c r="OJ122">
        <v>9.025E-3</v>
      </c>
      <c r="OK122">
        <v>0</v>
      </c>
      <c r="OL122">
        <v>0</v>
      </c>
      <c r="OM122">
        <v>0.15012500000000001</v>
      </c>
      <c r="ON122">
        <v>2.8763E-2</v>
      </c>
      <c r="OO122">
        <v>-0.38386999999999999</v>
      </c>
      <c r="OP122">
        <v>0.31791199999999997</v>
      </c>
      <c r="OQ122">
        <v>0</v>
      </c>
      <c r="OR122">
        <v>0</v>
      </c>
      <c r="OS122">
        <v>0.499251</v>
      </c>
      <c r="OT122">
        <v>0.16041900000000001</v>
      </c>
      <c r="OU122">
        <v>-7.5304999999999997E-2</v>
      </c>
      <c r="OV122">
        <v>-0.353653</v>
      </c>
      <c r="OW122">
        <v>0</v>
      </c>
      <c r="OX122">
        <v>0</v>
      </c>
      <c r="OY122">
        <v>0.39556999999999998</v>
      </c>
      <c r="OZ122">
        <v>-0.24057400000000001</v>
      </c>
      <c r="PA122">
        <v>0.19067700000000001</v>
      </c>
      <c r="PB122">
        <v>9.0167999999999998E-2</v>
      </c>
      <c r="PC122">
        <v>0</v>
      </c>
      <c r="PD122">
        <v>0</v>
      </c>
      <c r="PE122">
        <v>0.31994299999999998</v>
      </c>
      <c r="PF122">
        <v>0.288854</v>
      </c>
      <c r="PG122">
        <v>-1.8305929999999999</v>
      </c>
      <c r="PH122">
        <v>0.127021</v>
      </c>
      <c r="PI122">
        <v>0</v>
      </c>
      <c r="PJ122">
        <v>0</v>
      </c>
      <c r="PK122">
        <v>1.857591</v>
      </c>
      <c r="PL122">
        <v>1.785118</v>
      </c>
      <c r="PM122">
        <v>0.25569399999999998</v>
      </c>
      <c r="PN122">
        <v>-0.45549699999999999</v>
      </c>
      <c r="PO122">
        <v>0</v>
      </c>
      <c r="PP122">
        <v>0</v>
      </c>
      <c r="PQ122">
        <v>1.859974</v>
      </c>
      <c r="PR122">
        <v>-6.7713999999999996E-2</v>
      </c>
      <c r="PS122">
        <v>0.113966</v>
      </c>
      <c r="PT122">
        <v>2E-3</v>
      </c>
      <c r="PU122">
        <v>0</v>
      </c>
      <c r="PV122">
        <v>0</v>
      </c>
      <c r="PW122">
        <v>0.13258</v>
      </c>
      <c r="PX122">
        <v>0.35547099999999998</v>
      </c>
      <c r="PY122">
        <v>-8.0756999999999995E-2</v>
      </c>
      <c r="PZ122">
        <v>1.02596</v>
      </c>
      <c r="QA122">
        <v>0</v>
      </c>
      <c r="QB122">
        <v>0</v>
      </c>
      <c r="QC122">
        <v>1.0887960000000001</v>
      </c>
      <c r="QD122">
        <v>1.6032599999999999</v>
      </c>
      <c r="QE122">
        <v>7.4896000000000004E-2</v>
      </c>
      <c r="QF122">
        <v>2.5010059999999998</v>
      </c>
      <c r="QG122">
        <v>0</v>
      </c>
      <c r="QH122">
        <v>0</v>
      </c>
      <c r="QI122">
        <v>2.9717129999999998</v>
      </c>
      <c r="QJ122">
        <v>-2.0489000000000002</v>
      </c>
      <c r="QK122">
        <v>-2.1554639999999998</v>
      </c>
      <c r="QL122">
        <v>1.1879470000000001</v>
      </c>
      <c r="QM122">
        <v>0</v>
      </c>
      <c r="QN122">
        <v>0</v>
      </c>
      <c r="QO122">
        <v>3.2023790000000001</v>
      </c>
      <c r="QP122">
        <v>-7.6470000000000002E-3</v>
      </c>
      <c r="QQ122">
        <v>0.102106</v>
      </c>
      <c r="QR122">
        <v>-8.8072999999999999E-2</v>
      </c>
      <c r="QS122">
        <v>0</v>
      </c>
      <c r="QT122">
        <v>0</v>
      </c>
      <c r="QU122">
        <v>0.13505900000000001</v>
      </c>
      <c r="QV122">
        <v>-0.111927</v>
      </c>
      <c r="QW122">
        <v>6.2049999999999996E-3</v>
      </c>
      <c r="QX122">
        <v>0.13836200000000001</v>
      </c>
      <c r="QY122">
        <v>0</v>
      </c>
      <c r="QZ122">
        <v>0</v>
      </c>
      <c r="RA122">
        <v>0.17807300000000001</v>
      </c>
      <c r="RB122">
        <v>0.10502499999999999</v>
      </c>
      <c r="RC122">
        <v>-0.132045</v>
      </c>
      <c r="RD122">
        <v>2.4825E-2</v>
      </c>
      <c r="RE122">
        <v>0</v>
      </c>
      <c r="RF122">
        <v>0</v>
      </c>
      <c r="RG122">
        <v>0.17053499999999999</v>
      </c>
      <c r="RH122">
        <v>7.9999999999999996E-6</v>
      </c>
      <c r="RI122">
        <v>1.5999999999999999E-5</v>
      </c>
      <c r="RJ122">
        <v>-1.5999999999999999E-5</v>
      </c>
      <c r="RK122">
        <v>0</v>
      </c>
      <c r="RL122">
        <v>0</v>
      </c>
      <c r="RM122">
        <v>2.4000000000000001E-5</v>
      </c>
      <c r="RN122">
        <v>-3.0000000000000001E-6</v>
      </c>
      <c r="RO122">
        <v>-5.0000000000000004E-6</v>
      </c>
      <c r="RP122">
        <v>-1.9999999999999999E-6</v>
      </c>
      <c r="RQ122">
        <v>0</v>
      </c>
      <c r="RR122">
        <v>0</v>
      </c>
      <c r="RS122">
        <v>6.0000000000000002E-6</v>
      </c>
      <c r="RT122">
        <v>1.9999999999999999E-6</v>
      </c>
      <c r="RU122">
        <v>-9.9999999999999995E-7</v>
      </c>
      <c r="RV122">
        <v>0</v>
      </c>
      <c r="RW122">
        <v>0</v>
      </c>
      <c r="RX122">
        <v>0</v>
      </c>
      <c r="RY122">
        <v>1.9999999999999999E-6</v>
      </c>
      <c r="RZ122">
        <v>7.9999999999999996E-6</v>
      </c>
      <c r="SA122">
        <v>1.4E-5</v>
      </c>
      <c r="SB122">
        <v>-1.5E-5</v>
      </c>
      <c r="SC122">
        <v>0</v>
      </c>
      <c r="SD122">
        <v>0</v>
      </c>
      <c r="SE122">
        <v>2.1999999999999999E-5</v>
      </c>
      <c r="SF122">
        <v>-3.0000000000000001E-6</v>
      </c>
      <c r="SG122">
        <v>-9.9999999999999995E-7</v>
      </c>
      <c r="SH122">
        <v>-6.0000000000000002E-6</v>
      </c>
      <c r="SI122">
        <v>0</v>
      </c>
      <c r="SJ122">
        <v>0</v>
      </c>
      <c r="SK122">
        <v>6.9999999999999999E-6</v>
      </c>
      <c r="SL122">
        <v>0</v>
      </c>
      <c r="SM122">
        <v>0</v>
      </c>
      <c r="SN122">
        <v>0</v>
      </c>
      <c r="SO122">
        <v>0</v>
      </c>
      <c r="SP122">
        <v>0</v>
      </c>
      <c r="SQ122">
        <v>0</v>
      </c>
      <c r="SR122">
        <v>9.0000000000000002E-6</v>
      </c>
      <c r="SS122">
        <v>1.5999999999999999E-5</v>
      </c>
      <c r="ST122">
        <v>-1.5999999999999999E-5</v>
      </c>
      <c r="SU122">
        <v>-3.0000000000000001E-6</v>
      </c>
      <c r="SV122">
        <v>-5.0000000000000004E-6</v>
      </c>
      <c r="SW122">
        <v>-1.9999999999999999E-6</v>
      </c>
      <c r="SX122">
        <v>1.9999999999999999E-6</v>
      </c>
      <c r="SY122">
        <v>-9.9999999999999995E-7</v>
      </c>
      <c r="SZ122">
        <v>0</v>
      </c>
      <c r="TA122">
        <v>7.9999999999999996E-6</v>
      </c>
      <c r="TB122">
        <v>1.4E-5</v>
      </c>
      <c r="TC122">
        <v>-1.5E-5</v>
      </c>
      <c r="TD122">
        <v>-3.0000000000000001E-6</v>
      </c>
      <c r="TE122">
        <v>-9.9999999999999995E-7</v>
      </c>
      <c r="TF122">
        <v>-6.0000000000000002E-6</v>
      </c>
      <c r="TG122">
        <v>0</v>
      </c>
      <c r="TH122">
        <v>0</v>
      </c>
      <c r="TI122">
        <v>0</v>
      </c>
      <c r="TJ122">
        <v>95.466926999999998</v>
      </c>
      <c r="TK122">
        <v>70.668700999999999</v>
      </c>
      <c r="TL122">
        <v>35.168114000000003</v>
      </c>
      <c r="TM122">
        <v>0</v>
      </c>
      <c r="TN122">
        <v>0</v>
      </c>
      <c r="TO122">
        <v>123.874115</v>
      </c>
      <c r="TP122">
        <v>6.7945000000000005E-2</v>
      </c>
      <c r="TQ122">
        <v>5.0296E-2</v>
      </c>
      <c r="TR122">
        <v>7.0069540000000003</v>
      </c>
      <c r="TS122">
        <v>-9.3691519999999997</v>
      </c>
      <c r="TT122">
        <v>-1.3688260000000001</v>
      </c>
      <c r="TU122">
        <v>-10.782700999999999</v>
      </c>
      <c r="TV122">
        <v>0</v>
      </c>
      <c r="TW122">
        <v>0</v>
      </c>
      <c r="TX122">
        <v>14.349959</v>
      </c>
      <c r="TY122">
        <v>21.020931000000001</v>
      </c>
      <c r="TZ122">
        <v>20.146925</v>
      </c>
      <c r="UA122">
        <v>-392.61956800000002</v>
      </c>
      <c r="UB122">
        <v>-243.251846</v>
      </c>
      <c r="UC122">
        <v>-246.54342700000001</v>
      </c>
      <c r="UD122">
        <v>-445.15277099999997</v>
      </c>
      <c r="UE122">
        <v>1.9910000000000001E-3</v>
      </c>
      <c r="UF122">
        <v>-9.4610000000000007E-3</v>
      </c>
      <c r="UG122">
        <v>1.8309999999999999E-3</v>
      </c>
      <c r="UH122">
        <v>0</v>
      </c>
      <c r="UI122">
        <v>0</v>
      </c>
      <c r="UJ122">
        <v>9.8399999999999998E-3</v>
      </c>
      <c r="UK122">
        <v>-3.5399999999999999E-4</v>
      </c>
      <c r="UL122">
        <v>-1.7359999999999999E-3</v>
      </c>
      <c r="UM122">
        <v>-1.4909999999999999E-3</v>
      </c>
      <c r="UN122">
        <v>0</v>
      </c>
      <c r="UO122">
        <v>0</v>
      </c>
      <c r="UP122">
        <v>2.3159999999999999E-3</v>
      </c>
      <c r="UQ122">
        <v>-1.3200000000000001E-4</v>
      </c>
      <c r="UR122">
        <v>-1.11E-4</v>
      </c>
      <c r="US122">
        <v>0</v>
      </c>
      <c r="UT122">
        <v>0</v>
      </c>
      <c r="UU122">
        <v>0</v>
      </c>
      <c r="UV122">
        <v>1.73E-4</v>
      </c>
      <c r="UW122">
        <v>1.859E-3</v>
      </c>
      <c r="UX122">
        <v>-9.2110000000000004E-3</v>
      </c>
      <c r="UY122">
        <v>1.7279999999999999E-3</v>
      </c>
      <c r="UZ122">
        <v>0</v>
      </c>
      <c r="VA122">
        <v>0</v>
      </c>
      <c r="VB122">
        <v>9.554E-3</v>
      </c>
      <c r="VC122">
        <v>-3.4900000000000003E-4</v>
      </c>
      <c r="VD122">
        <v>-1.511E-3</v>
      </c>
      <c r="VE122">
        <v>-4.75E-4</v>
      </c>
      <c r="VF122">
        <v>0</v>
      </c>
      <c r="VG122">
        <v>0</v>
      </c>
      <c r="VH122">
        <v>1.622E-3</v>
      </c>
      <c r="VI122">
        <v>-2.61E-4</v>
      </c>
      <c r="VJ122">
        <v>1.2999999999999999E-5</v>
      </c>
      <c r="VK122">
        <v>-1.7E-5</v>
      </c>
      <c r="VL122">
        <v>0</v>
      </c>
      <c r="VM122">
        <v>0</v>
      </c>
      <c r="VN122">
        <v>2.61E-4</v>
      </c>
      <c r="VO122">
        <v>-7.783347</v>
      </c>
      <c r="VP122">
        <v>0.34931800000000002</v>
      </c>
      <c r="VQ122">
        <v>-1.408846</v>
      </c>
      <c r="VR122">
        <v>46.509414999999997</v>
      </c>
      <c r="VS122">
        <v>35.441054999999999</v>
      </c>
      <c r="VT122">
        <v>312.19094799999999</v>
      </c>
      <c r="VU122">
        <v>12.132429</v>
      </c>
      <c r="VV122">
        <v>11.159513</v>
      </c>
      <c r="VW122">
        <v>-75.723563999999996</v>
      </c>
      <c r="VX122">
        <v>360.492096</v>
      </c>
      <c r="VY122">
        <v>28.297118999999999</v>
      </c>
      <c r="VZ122">
        <v>91.838898</v>
      </c>
      <c r="WA122">
        <v>-11.059915999999999</v>
      </c>
      <c r="WB122">
        <v>3.4503370000000002</v>
      </c>
      <c r="WC122">
        <v>-20.441469000000001</v>
      </c>
      <c r="WD122">
        <v>393.79251099999999</v>
      </c>
      <c r="WE122">
        <v>6.1801399999999997</v>
      </c>
      <c r="WF122">
        <v>-2.5565730000000002</v>
      </c>
      <c r="WG122">
        <v>-7.783347</v>
      </c>
      <c r="WH122">
        <v>0.34931800000000002</v>
      </c>
      <c r="WI122">
        <v>-1.408846</v>
      </c>
      <c r="WJ122">
        <v>26919.099609000001</v>
      </c>
      <c r="WK122">
        <v>-7790.7729490000002</v>
      </c>
      <c r="WL122">
        <v>3799.4067380000001</v>
      </c>
      <c r="WM122">
        <v>7246.1865230000003</v>
      </c>
      <c r="WN122">
        <v>-549.11328100000003</v>
      </c>
      <c r="WO122">
        <v>-178.88485700000001</v>
      </c>
      <c r="WP122">
        <v>11193.283203000001</v>
      </c>
      <c r="WQ122">
        <v>-4670.3320309999999</v>
      </c>
      <c r="WR122">
        <v>4858.1708980000003</v>
      </c>
      <c r="WS122">
        <v>809.214111</v>
      </c>
      <c r="WT122">
        <v>-1481.397461</v>
      </c>
      <c r="WU122">
        <v>315.38424700000002</v>
      </c>
      <c r="WV122">
        <v>-1590.213379</v>
      </c>
      <c r="WW122">
        <v>39726.492187999997</v>
      </c>
      <c r="WX122">
        <v>2276.8588869999999</v>
      </c>
      <c r="WY122">
        <v>0</v>
      </c>
      <c r="WZ122">
        <v>0</v>
      </c>
      <c r="XA122">
        <v>0</v>
      </c>
    </row>
    <row r="123" spans="1:625" x14ac:dyDescent="0.3">
      <c r="A123">
        <v>579</v>
      </c>
      <c r="B123">
        <v>418.16009500000001</v>
      </c>
      <c r="C123">
        <v>108.424599</v>
      </c>
      <c r="D123">
        <v>455.234894</v>
      </c>
      <c r="E123">
        <v>263.479919</v>
      </c>
      <c r="F123">
        <v>121.17533899999999</v>
      </c>
      <c r="G123">
        <v>253.42988600000001</v>
      </c>
      <c r="H123">
        <v>287.76507600000002</v>
      </c>
      <c r="I123">
        <v>357.55865499999999</v>
      </c>
      <c r="J123">
        <v>431.64709499999998</v>
      </c>
      <c r="K123">
        <v>258.812164</v>
      </c>
      <c r="L123">
        <v>361.85635400000001</v>
      </c>
      <c r="M123">
        <v>307.08743299999998</v>
      </c>
      <c r="N123">
        <v>381.37866200000002</v>
      </c>
      <c r="O123">
        <v>85.513701999999995</v>
      </c>
      <c r="P123">
        <v>608.05096400000002</v>
      </c>
      <c r="Q123">
        <v>341.55081200000001</v>
      </c>
      <c r="R123">
        <v>114.264511</v>
      </c>
      <c r="S123">
        <v>906.19049099999995</v>
      </c>
      <c r="T123">
        <v>204.80143699999999</v>
      </c>
      <c r="U123">
        <v>315.43023699999998</v>
      </c>
      <c r="V123">
        <v>61.562778000000002</v>
      </c>
      <c r="W123">
        <v>327.70510899999999</v>
      </c>
      <c r="X123">
        <v>375.11184700000001</v>
      </c>
      <c r="Y123">
        <v>607.22375499999998</v>
      </c>
      <c r="Z123">
        <v>363.738586</v>
      </c>
      <c r="AA123">
        <v>353.39306599999998</v>
      </c>
      <c r="AB123">
        <v>906.14599599999997</v>
      </c>
      <c r="AC123">
        <v>329.75018299999999</v>
      </c>
      <c r="AD123">
        <v>293.58197000000001</v>
      </c>
      <c r="AE123">
        <v>44.002662999999998</v>
      </c>
      <c r="AF123">
        <v>154.734207</v>
      </c>
      <c r="AG123">
        <v>272.07455399999998</v>
      </c>
      <c r="AH123">
        <v>34.729182999999999</v>
      </c>
      <c r="AI123">
        <v>175.625732</v>
      </c>
      <c r="AJ123">
        <v>196.02767900000001</v>
      </c>
      <c r="AK123">
        <v>945.96460000000002</v>
      </c>
      <c r="AL123">
        <v>262.72576900000001</v>
      </c>
      <c r="AM123">
        <v>129.06561300000001</v>
      </c>
      <c r="AN123">
        <v>75.725227000000004</v>
      </c>
      <c r="AO123">
        <v>178.67503400000001</v>
      </c>
      <c r="AP123">
        <v>290.54208399999999</v>
      </c>
      <c r="AQ123">
        <v>944.71954300000004</v>
      </c>
      <c r="AR123">
        <v>130.08093299999999</v>
      </c>
      <c r="AS123">
        <v>205.609756</v>
      </c>
      <c r="AT123">
        <v>136.65893600000001</v>
      </c>
      <c r="AU123">
        <v>173.962051</v>
      </c>
      <c r="AV123">
        <v>149.25649999999999</v>
      </c>
      <c r="AW123">
        <v>143.73114000000001</v>
      </c>
      <c r="AX123">
        <v>264.89755200000002</v>
      </c>
      <c r="AY123">
        <v>238.556839</v>
      </c>
      <c r="AZ123">
        <v>925.75512700000002</v>
      </c>
      <c r="BA123">
        <v>306.33026100000001</v>
      </c>
      <c r="BB123">
        <v>156.07913199999999</v>
      </c>
      <c r="BC123">
        <v>832.86718800000006</v>
      </c>
      <c r="BD123">
        <v>306.663544</v>
      </c>
      <c r="BE123">
        <v>319.58322099999998</v>
      </c>
      <c r="BF123">
        <v>831.43377699999996</v>
      </c>
      <c r="BG123">
        <v>414.90777600000001</v>
      </c>
      <c r="BH123">
        <v>160.32484400000001</v>
      </c>
      <c r="BI123">
        <v>447.39709499999998</v>
      </c>
      <c r="BJ123">
        <v>275.94845600000002</v>
      </c>
      <c r="BK123">
        <v>304.55645800000002</v>
      </c>
      <c r="BL123">
        <v>441.44390900000002</v>
      </c>
      <c r="BM123">
        <v>188.143417</v>
      </c>
      <c r="BN123">
        <v>184.15306100000001</v>
      </c>
      <c r="BO123">
        <v>148.91113300000001</v>
      </c>
      <c r="BP123">
        <v>211.08406099999999</v>
      </c>
      <c r="BQ123">
        <v>277.81393400000002</v>
      </c>
      <c r="BR123">
        <v>71.560828999999998</v>
      </c>
      <c r="BS123">
        <v>-1.0614999999999999E-2</v>
      </c>
      <c r="BT123">
        <v>12.574343000000001</v>
      </c>
      <c r="BU123">
        <v>-5.3010659999999996</v>
      </c>
      <c r="BV123">
        <v>2.5954619999999999</v>
      </c>
      <c r="BW123">
        <v>8.2930890000000002</v>
      </c>
      <c r="BX123">
        <v>7.9572450000000003</v>
      </c>
      <c r="BY123">
        <v>2.0505849999999999</v>
      </c>
      <c r="BZ123">
        <v>28.187636999999999</v>
      </c>
      <c r="CA123">
        <v>10.892683999999999</v>
      </c>
      <c r="CB123">
        <v>3.076889</v>
      </c>
      <c r="CC123">
        <v>4.8583369999999997</v>
      </c>
      <c r="CD123">
        <v>-20.059996000000002</v>
      </c>
      <c r="CE123">
        <v>7.8820360000000003</v>
      </c>
      <c r="CF123">
        <v>52.584007</v>
      </c>
      <c r="CG123">
        <v>-16.902322999999999</v>
      </c>
      <c r="CH123">
        <v>-4.8139060000000002</v>
      </c>
      <c r="CI123">
        <v>13.391064</v>
      </c>
      <c r="CJ123">
        <v>-0.40016600000000002</v>
      </c>
      <c r="CK123">
        <v>-5.5711979999999999</v>
      </c>
      <c r="CL123">
        <v>11.791301000000001</v>
      </c>
      <c r="CM123">
        <v>-14.365485</v>
      </c>
      <c r="CN123">
        <v>350.792755</v>
      </c>
      <c r="CO123">
        <v>157.81774899999999</v>
      </c>
      <c r="CP123">
        <v>675.01721199999997</v>
      </c>
      <c r="CQ123">
        <v>315.244843</v>
      </c>
      <c r="CR123">
        <v>170.797348</v>
      </c>
      <c r="CS123">
        <v>316.21252399999997</v>
      </c>
      <c r="CT123">
        <v>188.643631</v>
      </c>
      <c r="CU123">
        <v>171.81552099999999</v>
      </c>
      <c r="CV123">
        <v>109.75670599999999</v>
      </c>
      <c r="CW123">
        <v>294.08572400000003</v>
      </c>
      <c r="CX123">
        <v>313.42974900000002</v>
      </c>
      <c r="CY123">
        <v>671.73290999999995</v>
      </c>
      <c r="CZ123">
        <v>247.440552</v>
      </c>
      <c r="DA123">
        <v>292.80310100000003</v>
      </c>
      <c r="DB123">
        <v>278.88031000000001</v>
      </c>
      <c r="DC123">
        <v>232.00375399999999</v>
      </c>
      <c r="DD123">
        <v>281.57006799999999</v>
      </c>
      <c r="DE123">
        <v>38.823425</v>
      </c>
      <c r="DF123">
        <v>5173.8828130000002</v>
      </c>
      <c r="DG123">
        <v>5245.6884769999997</v>
      </c>
      <c r="DH123">
        <v>-20084.998047000001</v>
      </c>
      <c r="DI123">
        <v>5235.6396480000003</v>
      </c>
      <c r="DJ123">
        <v>5301.4545900000003</v>
      </c>
      <c r="DK123">
        <v>-20564.933593999998</v>
      </c>
      <c r="DL123">
        <v>-16.117201000000001</v>
      </c>
      <c r="DM123">
        <v>-22.311399000000002</v>
      </c>
      <c r="DN123">
        <v>404.00201399999997</v>
      </c>
      <c r="DO123">
        <v>300</v>
      </c>
      <c r="DP123">
        <v>200</v>
      </c>
      <c r="DQ123">
        <v>0</v>
      </c>
      <c r="DR123">
        <v>39276.820312999997</v>
      </c>
      <c r="DS123">
        <v>-7740.7260740000002</v>
      </c>
      <c r="DT123">
        <v>-25.592113000000001</v>
      </c>
      <c r="DU123">
        <v>-1.3604000000000001</v>
      </c>
      <c r="DV123">
        <v>1.4543999999999999</v>
      </c>
      <c r="DW123">
        <v>6.6400000000000001E-2</v>
      </c>
      <c r="DX123">
        <v>300</v>
      </c>
      <c r="DY123">
        <v>200</v>
      </c>
      <c r="DZ123">
        <v>0</v>
      </c>
      <c r="EA123">
        <v>-16.117201000000001</v>
      </c>
      <c r="EB123">
        <v>-22.311399000000002</v>
      </c>
      <c r="EC123">
        <v>404.00201399999997</v>
      </c>
      <c r="ED123">
        <v>-300</v>
      </c>
      <c r="EE123">
        <v>200</v>
      </c>
      <c r="EF123">
        <v>0</v>
      </c>
      <c r="EG123">
        <v>-1.3604000000000001</v>
      </c>
      <c r="EH123">
        <v>1.4543999999999999</v>
      </c>
      <c r="EI123">
        <v>6.6400000000000001E-2</v>
      </c>
      <c r="EJ123">
        <v>9.0286609999999996</v>
      </c>
      <c r="EK123">
        <v>1.9321000000000001E-2</v>
      </c>
      <c r="EL123">
        <v>-0.403646</v>
      </c>
      <c r="EM123">
        <v>0</v>
      </c>
      <c r="EN123">
        <v>0</v>
      </c>
      <c r="EO123">
        <v>9.0376999999999992</v>
      </c>
      <c r="EP123">
        <v>2.6371950000000002</v>
      </c>
      <c r="EQ123">
        <v>-1.7496000000000001E-2</v>
      </c>
      <c r="ER123">
        <v>-1.7787000000000001E-2</v>
      </c>
      <c r="ES123">
        <v>0</v>
      </c>
      <c r="ET123">
        <v>0</v>
      </c>
      <c r="EU123">
        <v>2.6373129999999998</v>
      </c>
      <c r="EV123">
        <v>-0.89661500000000005</v>
      </c>
      <c r="EW123">
        <v>-7.0136940000000001</v>
      </c>
      <c r="EX123">
        <v>8.3707170000000009</v>
      </c>
      <c r="EY123">
        <v>2.3559589999999999</v>
      </c>
      <c r="EZ123">
        <v>4.1060270000000001</v>
      </c>
      <c r="FA123">
        <v>-1.238259</v>
      </c>
      <c r="FB123">
        <v>0.40473799999999999</v>
      </c>
      <c r="FC123">
        <v>-5.92685</v>
      </c>
      <c r="FD123">
        <v>-2.07151</v>
      </c>
      <c r="FE123">
        <v>-2.6903640000000002</v>
      </c>
      <c r="FF123">
        <v>-6.0331070000000002</v>
      </c>
      <c r="FG123">
        <v>-1.412604</v>
      </c>
      <c r="FH123">
        <v>-2.4486319999999999</v>
      </c>
      <c r="FI123">
        <v>3.2919999999999998E-3</v>
      </c>
      <c r="FJ123">
        <v>7.3274980000000003</v>
      </c>
      <c r="FK123">
        <v>4.774788</v>
      </c>
      <c r="FL123">
        <v>4.7805809999999997</v>
      </c>
      <c r="FM123">
        <v>4.390841</v>
      </c>
      <c r="FN123">
        <v>-1.1540000000000001E-3</v>
      </c>
      <c r="FO123">
        <v>-1.358E-3</v>
      </c>
      <c r="FP123">
        <v>4.5539999999999999E-3</v>
      </c>
      <c r="FQ123">
        <v>0</v>
      </c>
      <c r="FR123">
        <v>0</v>
      </c>
      <c r="FS123">
        <v>4.8910000000000004E-3</v>
      </c>
      <c r="FT123">
        <v>1.3259999999999999E-3</v>
      </c>
      <c r="FU123">
        <v>1.2999999999999999E-4</v>
      </c>
      <c r="FV123">
        <v>1.3200000000000001E-4</v>
      </c>
      <c r="FW123">
        <v>0</v>
      </c>
      <c r="FX123">
        <v>0</v>
      </c>
      <c r="FY123">
        <v>1.3389999999999999E-3</v>
      </c>
      <c r="FZ123">
        <v>-4.5319999999999996E-3</v>
      </c>
      <c r="GA123">
        <v>-2.2100000000000001E-4</v>
      </c>
      <c r="GB123">
        <v>-1.2830000000000001E-3</v>
      </c>
      <c r="GC123">
        <v>0</v>
      </c>
      <c r="GD123">
        <v>0</v>
      </c>
      <c r="GE123">
        <v>4.7149999999999996E-3</v>
      </c>
      <c r="GF123">
        <v>-1.1540000000000001E-3</v>
      </c>
      <c r="GG123">
        <v>-1.358E-3</v>
      </c>
      <c r="GH123">
        <v>4.5539999999999999E-3</v>
      </c>
      <c r="GI123">
        <v>0</v>
      </c>
      <c r="GJ123">
        <v>0</v>
      </c>
      <c r="GK123">
        <v>4.8910000000000004E-3</v>
      </c>
      <c r="GL123">
        <v>1.3259999999999999E-3</v>
      </c>
      <c r="GM123">
        <v>1.2999999999999999E-4</v>
      </c>
      <c r="GN123">
        <v>1.3200000000000001E-4</v>
      </c>
      <c r="GO123">
        <v>0</v>
      </c>
      <c r="GP123">
        <v>0</v>
      </c>
      <c r="GQ123">
        <v>1.3389999999999999E-3</v>
      </c>
      <c r="GR123">
        <v>-4.5319999999999996E-3</v>
      </c>
      <c r="GS123">
        <v>-2.2100000000000001E-4</v>
      </c>
      <c r="GT123">
        <v>-1.2830000000000001E-3</v>
      </c>
      <c r="GU123">
        <v>0</v>
      </c>
      <c r="GV123">
        <v>0</v>
      </c>
      <c r="GW123">
        <v>4.7149999999999996E-3</v>
      </c>
      <c r="GX123">
        <v>-2.34E-4</v>
      </c>
      <c r="GY123">
        <v>-4.7089999999999996E-3</v>
      </c>
      <c r="GZ123">
        <v>-3.0000000000000001E-6</v>
      </c>
      <c r="HA123">
        <v>-2.34E-4</v>
      </c>
      <c r="HB123">
        <v>-4.7089999999999996E-3</v>
      </c>
      <c r="HC123">
        <v>-3.0000000000000001E-6</v>
      </c>
      <c r="HD123">
        <v>6.3169999999999997E-3</v>
      </c>
      <c r="HE123">
        <v>-1.611E-3</v>
      </c>
      <c r="HF123">
        <v>8.6969999999999999E-3</v>
      </c>
      <c r="HG123">
        <v>0</v>
      </c>
      <c r="HH123">
        <v>0</v>
      </c>
      <c r="HI123">
        <v>1.0869999999999999E-2</v>
      </c>
      <c r="HJ123">
        <v>1.6299999999999999E-3</v>
      </c>
      <c r="HK123">
        <v>-3.1100000000000002E-4</v>
      </c>
      <c r="HL123">
        <v>6.02E-4</v>
      </c>
      <c r="HM123">
        <v>0</v>
      </c>
      <c r="HN123">
        <v>0</v>
      </c>
      <c r="HO123">
        <v>1.7650000000000001E-3</v>
      </c>
      <c r="HP123">
        <v>-8.626E-3</v>
      </c>
      <c r="HQ123">
        <v>1.0629999999999999E-3</v>
      </c>
      <c r="HR123">
        <v>6.6210000000000001E-3</v>
      </c>
      <c r="HS123">
        <v>0</v>
      </c>
      <c r="HT123">
        <v>0</v>
      </c>
      <c r="HU123">
        <v>1.0926E-2</v>
      </c>
      <c r="HV123">
        <v>7.9900000000000001E-4</v>
      </c>
      <c r="HW123">
        <v>-6.8469999999999998E-3</v>
      </c>
      <c r="HX123">
        <v>-8.6300000000000005E-4</v>
      </c>
      <c r="HY123">
        <v>0</v>
      </c>
      <c r="HZ123">
        <v>0</v>
      </c>
      <c r="IA123">
        <v>6.9470000000000001E-3</v>
      </c>
      <c r="IB123">
        <v>6.5570000000000003E-3</v>
      </c>
      <c r="IC123">
        <v>8.8999999999999995E-4</v>
      </c>
      <c r="ID123">
        <v>-1.8519999999999999E-3</v>
      </c>
      <c r="IE123">
        <v>0</v>
      </c>
      <c r="IF123">
        <v>0</v>
      </c>
      <c r="IG123">
        <v>6.8719999999999996E-3</v>
      </c>
      <c r="IH123">
        <v>1.062E-3</v>
      </c>
      <c r="II123">
        <v>7.8600000000000002E-4</v>
      </c>
      <c r="IJ123">
        <v>-2.42E-4</v>
      </c>
      <c r="IK123">
        <v>0</v>
      </c>
      <c r="IL123">
        <v>0</v>
      </c>
      <c r="IM123">
        <v>1.3439999999999999E-3</v>
      </c>
      <c r="IN123">
        <v>1.482E-3</v>
      </c>
      <c r="IO123">
        <v>-1.0836999999999999E-2</v>
      </c>
      <c r="IP123">
        <v>-5.4349999999999997E-3</v>
      </c>
      <c r="IQ123">
        <v>-6.2600000000000004E-4</v>
      </c>
      <c r="IR123">
        <v>1.1720000000000001E-3</v>
      </c>
      <c r="IS123">
        <v>-6.7289999999999997E-3</v>
      </c>
      <c r="IT123">
        <v>6.7070000000000003E-3</v>
      </c>
      <c r="IU123">
        <v>2.5509999999999999E-3</v>
      </c>
      <c r="IV123">
        <v>1.1609E-2</v>
      </c>
      <c r="IW123">
        <v>0</v>
      </c>
      <c r="IX123">
        <v>0</v>
      </c>
      <c r="IY123">
        <v>1.3648E-2</v>
      </c>
      <c r="IZ123">
        <v>2.9139999999999999E-3</v>
      </c>
      <c r="JA123">
        <v>1.529E-3</v>
      </c>
      <c r="JB123">
        <v>9.0919999999999994E-3</v>
      </c>
      <c r="JC123">
        <v>0</v>
      </c>
      <c r="JD123">
        <v>0</v>
      </c>
      <c r="JE123">
        <v>9.6690000000000005E-3</v>
      </c>
      <c r="JF123">
        <v>-1.4596E-2</v>
      </c>
      <c r="JG123">
        <v>-2.1289999999999998E-3</v>
      </c>
      <c r="JH123">
        <v>7.5259999999999997E-3</v>
      </c>
      <c r="JI123">
        <v>0</v>
      </c>
      <c r="JJ123">
        <v>0</v>
      </c>
      <c r="JK123">
        <v>1.6559999999999998E-2</v>
      </c>
      <c r="JL123">
        <v>-5.3999999999999998E-5</v>
      </c>
      <c r="JM123">
        <v>7.7099999999999998E-4</v>
      </c>
      <c r="JN123">
        <v>-7.2000000000000005E-4</v>
      </c>
      <c r="JO123">
        <v>0</v>
      </c>
      <c r="JP123">
        <v>0</v>
      </c>
      <c r="JQ123">
        <v>1.057E-3</v>
      </c>
      <c r="JR123">
        <v>-7.6000000000000004E-4</v>
      </c>
      <c r="JS123">
        <v>-9.5000000000000005E-5</v>
      </c>
      <c r="JT123">
        <v>1.85E-4</v>
      </c>
      <c r="JU123">
        <v>0</v>
      </c>
      <c r="JV123">
        <v>0</v>
      </c>
      <c r="JW123">
        <v>7.8799999999999996E-4</v>
      </c>
      <c r="JX123">
        <v>7.6300000000000001E-4</v>
      </c>
      <c r="JY123">
        <v>-1.34E-4</v>
      </c>
      <c r="JZ123">
        <v>3.6000000000000001E-5</v>
      </c>
      <c r="KA123">
        <v>0</v>
      </c>
      <c r="KB123">
        <v>0</v>
      </c>
      <c r="KC123">
        <v>7.7499999999999997E-4</v>
      </c>
      <c r="KD123">
        <v>9.5139999999999999E-3</v>
      </c>
      <c r="KE123">
        <v>-1.354E-2</v>
      </c>
      <c r="KF123">
        <v>5.31E-4</v>
      </c>
      <c r="KG123">
        <v>2.2499999999999999E-4</v>
      </c>
      <c r="KH123">
        <v>7.4200000000000004E-4</v>
      </c>
      <c r="KI123">
        <v>7.3399999999999995E-4</v>
      </c>
      <c r="KJ123">
        <v>-3.0000000000000001E-5</v>
      </c>
      <c r="KK123">
        <v>-6.0099999999999997E-4</v>
      </c>
      <c r="KL123">
        <v>0</v>
      </c>
      <c r="KM123">
        <v>6.0000000000000002E-6</v>
      </c>
      <c r="KN123">
        <v>-7.9999999999999996E-6</v>
      </c>
      <c r="KO123">
        <v>0</v>
      </c>
      <c r="KP123">
        <v>-2.9E-5</v>
      </c>
      <c r="KQ123">
        <v>-5.7499999999999999E-4</v>
      </c>
      <c r="KR123">
        <v>0</v>
      </c>
      <c r="KS123">
        <v>0</v>
      </c>
      <c r="KT123">
        <v>0</v>
      </c>
      <c r="KU123">
        <v>0</v>
      </c>
      <c r="KV123">
        <v>0</v>
      </c>
      <c r="KW123">
        <v>0</v>
      </c>
      <c r="KX123">
        <v>0</v>
      </c>
      <c r="KY123">
        <v>-9.9999999999999995E-7</v>
      </c>
      <c r="KZ123">
        <v>0</v>
      </c>
      <c r="LA123">
        <v>0</v>
      </c>
      <c r="LB123">
        <v>0</v>
      </c>
      <c r="LC123">
        <v>0</v>
      </c>
      <c r="LD123">
        <v>0</v>
      </c>
      <c r="LE123">
        <v>0</v>
      </c>
      <c r="LF123">
        <v>0</v>
      </c>
      <c r="LG123">
        <v>0</v>
      </c>
      <c r="LH123">
        <v>0</v>
      </c>
      <c r="LI123">
        <v>0</v>
      </c>
      <c r="LJ123">
        <v>0</v>
      </c>
      <c r="LK123">
        <v>0</v>
      </c>
      <c r="LL123">
        <v>0</v>
      </c>
      <c r="LM123">
        <v>0</v>
      </c>
      <c r="LN123">
        <v>8.221012</v>
      </c>
      <c r="LO123">
        <v>-0.10766199999999999</v>
      </c>
      <c r="LP123">
        <v>-1.390574</v>
      </c>
      <c r="LQ123">
        <v>0</v>
      </c>
      <c r="LR123">
        <v>0</v>
      </c>
      <c r="LS123">
        <v>8.3384850000000004</v>
      </c>
      <c r="LT123">
        <v>6.6846000000000003E-2</v>
      </c>
      <c r="LU123">
        <v>-9.9166000000000004E-2</v>
      </c>
      <c r="LV123">
        <v>2.0830000000000001E-2</v>
      </c>
      <c r="LW123">
        <v>0</v>
      </c>
      <c r="LX123">
        <v>0</v>
      </c>
      <c r="LY123">
        <v>0.121393</v>
      </c>
      <c r="LZ123">
        <v>101.87548099999999</v>
      </c>
      <c r="MA123">
        <v>1.19007</v>
      </c>
      <c r="MB123">
        <v>146.611435</v>
      </c>
      <c r="MC123">
        <v>0</v>
      </c>
      <c r="MD123">
        <v>0</v>
      </c>
      <c r="ME123">
        <v>178.53555299999999</v>
      </c>
      <c r="MF123">
        <v>-18.315517</v>
      </c>
      <c r="MG123">
        <v>-4.6876790000000002</v>
      </c>
      <c r="MH123">
        <v>-60.115020999999999</v>
      </c>
      <c r="MI123">
        <v>0</v>
      </c>
      <c r="MJ123">
        <v>0</v>
      </c>
      <c r="MK123">
        <v>63.017837999999998</v>
      </c>
      <c r="ML123">
        <v>-316.02697799999999</v>
      </c>
      <c r="MM123">
        <v>-132.777557</v>
      </c>
      <c r="MN123">
        <v>1602.5355219999999</v>
      </c>
      <c r="MO123">
        <v>355.96661399999999</v>
      </c>
      <c r="MP123">
        <v>351.80920400000002</v>
      </c>
      <c r="MQ123">
        <v>-145.7603</v>
      </c>
      <c r="MR123">
        <v>3.102875</v>
      </c>
      <c r="MS123">
        <v>-1085.190918</v>
      </c>
      <c r="MT123">
        <v>-949.53070100000002</v>
      </c>
      <c r="MU123">
        <v>-226.12179599999999</v>
      </c>
      <c r="MV123">
        <v>-268.12524400000001</v>
      </c>
      <c r="MW123">
        <v>-1648.5317379999999</v>
      </c>
      <c r="MX123">
        <v>-501.149475</v>
      </c>
      <c r="MY123">
        <v>-926.32873500000005</v>
      </c>
      <c r="MZ123">
        <v>224.68235799999999</v>
      </c>
      <c r="NA123">
        <v>270.65090900000001</v>
      </c>
      <c r="NB123">
        <v>730.76629600000001</v>
      </c>
      <c r="NC123">
        <v>1763.7910159999999</v>
      </c>
      <c r="ND123">
        <v>-5.1307999999999999E-2</v>
      </c>
      <c r="NE123">
        <v>8.0949999999999998E-3</v>
      </c>
      <c r="NF123">
        <v>0.108279</v>
      </c>
      <c r="NG123">
        <v>0</v>
      </c>
      <c r="NH123">
        <v>0</v>
      </c>
      <c r="NI123">
        <v>0.12009300000000001</v>
      </c>
      <c r="NJ123">
        <v>-1.3159000000000001E-2</v>
      </c>
      <c r="NK123">
        <v>-1.658E-3</v>
      </c>
      <c r="NL123">
        <v>3.4067E-2</v>
      </c>
      <c r="NM123">
        <v>0</v>
      </c>
      <c r="NN123">
        <v>0</v>
      </c>
      <c r="NO123">
        <v>3.6558E-2</v>
      </c>
      <c r="NP123">
        <v>-0.10380200000000001</v>
      </c>
      <c r="NQ123">
        <v>-3.1399999999999997E-2</v>
      </c>
      <c r="NR123">
        <v>-4.9807999999999998E-2</v>
      </c>
      <c r="NS123">
        <v>0</v>
      </c>
      <c r="NT123">
        <v>0</v>
      </c>
      <c r="NU123">
        <v>0.119338</v>
      </c>
      <c r="NV123">
        <v>-5.1307999999999999E-2</v>
      </c>
      <c r="NW123">
        <v>8.0949999999999998E-3</v>
      </c>
      <c r="NX123">
        <v>0.108279</v>
      </c>
      <c r="NY123">
        <v>0</v>
      </c>
      <c r="NZ123">
        <v>0</v>
      </c>
      <c r="OA123">
        <v>0.12009300000000001</v>
      </c>
      <c r="OB123">
        <v>-1.3159000000000001E-2</v>
      </c>
      <c r="OC123">
        <v>-1.658E-3</v>
      </c>
      <c r="OD123">
        <v>3.4067E-2</v>
      </c>
      <c r="OE123">
        <v>0</v>
      </c>
      <c r="OF123">
        <v>0</v>
      </c>
      <c r="OG123">
        <v>3.6558E-2</v>
      </c>
      <c r="OH123">
        <v>-0.10380200000000001</v>
      </c>
      <c r="OI123">
        <v>-3.1399999999999997E-2</v>
      </c>
      <c r="OJ123">
        <v>-4.9807999999999998E-2</v>
      </c>
      <c r="OK123">
        <v>0</v>
      </c>
      <c r="OL123">
        <v>0</v>
      </c>
      <c r="OM123">
        <v>0.119338</v>
      </c>
      <c r="ON123">
        <v>-0.200101</v>
      </c>
      <c r="OO123">
        <v>-1.566014</v>
      </c>
      <c r="OP123">
        <v>0.56052000000000002</v>
      </c>
      <c r="OQ123">
        <v>0</v>
      </c>
      <c r="OR123">
        <v>0</v>
      </c>
      <c r="OS123">
        <v>1.675298</v>
      </c>
      <c r="OT123">
        <v>1.1767369999999999</v>
      </c>
      <c r="OU123">
        <v>-0.37934899999999999</v>
      </c>
      <c r="OV123">
        <v>-0.98771299999999995</v>
      </c>
      <c r="OW123">
        <v>0</v>
      </c>
      <c r="OX123">
        <v>0</v>
      </c>
      <c r="OY123">
        <v>1.5824640000000001</v>
      </c>
      <c r="OZ123">
        <v>-0.37576399999999999</v>
      </c>
      <c r="PA123">
        <v>0.20660000000000001</v>
      </c>
      <c r="PB123">
        <v>0.15646599999999999</v>
      </c>
      <c r="PC123">
        <v>0</v>
      </c>
      <c r="PD123">
        <v>0</v>
      </c>
      <c r="PE123">
        <v>0.45646799999999998</v>
      </c>
      <c r="PF123">
        <v>0.165244</v>
      </c>
      <c r="PG123">
        <v>-0.56970500000000002</v>
      </c>
      <c r="PH123">
        <v>0.63646599999999998</v>
      </c>
      <c r="PI123">
        <v>0</v>
      </c>
      <c r="PJ123">
        <v>0</v>
      </c>
      <c r="PK123">
        <v>0.87003399999999997</v>
      </c>
      <c r="PL123">
        <v>0.57477900000000004</v>
      </c>
      <c r="PM123">
        <v>4.0932000000000003E-2</v>
      </c>
      <c r="PN123">
        <v>-0.294047</v>
      </c>
      <c r="PO123">
        <v>0</v>
      </c>
      <c r="PP123">
        <v>0</v>
      </c>
      <c r="PQ123">
        <v>0.64692300000000003</v>
      </c>
      <c r="PR123">
        <v>-0.61762499999999998</v>
      </c>
      <c r="PS123">
        <v>0.127443</v>
      </c>
      <c r="PT123">
        <v>9.5605999999999997E-2</v>
      </c>
      <c r="PU123">
        <v>0</v>
      </c>
      <c r="PV123">
        <v>0</v>
      </c>
      <c r="PW123">
        <v>0.63784200000000002</v>
      </c>
      <c r="PX123">
        <v>0.363456</v>
      </c>
      <c r="PY123">
        <v>0.207931</v>
      </c>
      <c r="PZ123">
        <v>0.99768400000000002</v>
      </c>
      <c r="QA123">
        <v>0</v>
      </c>
      <c r="QB123">
        <v>0</v>
      </c>
      <c r="QC123">
        <v>1.081993</v>
      </c>
      <c r="QD123">
        <v>-0.17822299999999999</v>
      </c>
      <c r="QE123">
        <v>8.2279000000000005E-2</v>
      </c>
      <c r="QF123">
        <v>9.1787999999999995E-2</v>
      </c>
      <c r="QG123">
        <v>0</v>
      </c>
      <c r="QH123">
        <v>0</v>
      </c>
      <c r="QI123">
        <v>0.216699</v>
      </c>
      <c r="QJ123">
        <v>-0.94015400000000005</v>
      </c>
      <c r="QK123">
        <v>0.43018699999999999</v>
      </c>
      <c r="QL123">
        <v>0.22493299999999999</v>
      </c>
      <c r="QM123">
        <v>0</v>
      </c>
      <c r="QN123">
        <v>0</v>
      </c>
      <c r="QO123">
        <v>1.0580849999999999</v>
      </c>
      <c r="QP123">
        <v>5.5729000000000001E-2</v>
      </c>
      <c r="QQ123">
        <v>-0.35127000000000003</v>
      </c>
      <c r="QR123">
        <v>-0.24171000000000001</v>
      </c>
      <c r="QS123">
        <v>0</v>
      </c>
      <c r="QT123">
        <v>0</v>
      </c>
      <c r="QU123">
        <v>0.43002299999999999</v>
      </c>
      <c r="QV123">
        <v>0.36611900000000003</v>
      </c>
      <c r="QW123">
        <v>4.4288000000000001E-2</v>
      </c>
      <c r="QX123">
        <v>0.19774</v>
      </c>
      <c r="QY123">
        <v>0</v>
      </c>
      <c r="QZ123">
        <v>0</v>
      </c>
      <c r="RA123">
        <v>0.41845599999999999</v>
      </c>
      <c r="RB123">
        <v>0.25903799999999999</v>
      </c>
      <c r="RC123">
        <v>-0.15140500000000001</v>
      </c>
      <c r="RD123">
        <v>1.1073E-2</v>
      </c>
      <c r="RE123">
        <v>0</v>
      </c>
      <c r="RF123">
        <v>0</v>
      </c>
      <c r="RG123">
        <v>0.30024400000000001</v>
      </c>
      <c r="RH123">
        <v>3.9999999999999998E-6</v>
      </c>
      <c r="RI123">
        <v>-1.4E-5</v>
      </c>
      <c r="RJ123">
        <v>1.9999999999999999E-6</v>
      </c>
      <c r="RK123">
        <v>0</v>
      </c>
      <c r="RL123">
        <v>0</v>
      </c>
      <c r="RM123">
        <v>1.5E-5</v>
      </c>
      <c r="RN123">
        <v>-1.9999999999999999E-6</v>
      </c>
      <c r="RO123">
        <v>-7.9999999999999996E-6</v>
      </c>
      <c r="RP123">
        <v>-6.0000000000000002E-6</v>
      </c>
      <c r="RQ123">
        <v>0</v>
      </c>
      <c r="RR123">
        <v>0</v>
      </c>
      <c r="RS123">
        <v>1.0000000000000001E-5</v>
      </c>
      <c r="RT123">
        <v>0</v>
      </c>
      <c r="RU123">
        <v>-9.9999999999999995E-7</v>
      </c>
      <c r="RV123">
        <v>0</v>
      </c>
      <c r="RW123">
        <v>0</v>
      </c>
      <c r="RX123">
        <v>0</v>
      </c>
      <c r="RY123">
        <v>9.9999999999999995E-7</v>
      </c>
      <c r="RZ123">
        <v>3.0000000000000001E-6</v>
      </c>
      <c r="SA123">
        <v>-1.4E-5</v>
      </c>
      <c r="SB123">
        <v>9.9999999999999995E-7</v>
      </c>
      <c r="SC123">
        <v>0</v>
      </c>
      <c r="SD123">
        <v>0</v>
      </c>
      <c r="SE123">
        <v>1.5E-5</v>
      </c>
      <c r="SF123">
        <v>-3.9999999999999998E-6</v>
      </c>
      <c r="SG123">
        <v>-1.2E-5</v>
      </c>
      <c r="SH123">
        <v>-1.9999999999999999E-6</v>
      </c>
      <c r="SI123">
        <v>0</v>
      </c>
      <c r="SJ123">
        <v>0</v>
      </c>
      <c r="SK123">
        <v>1.2E-5</v>
      </c>
      <c r="SL123">
        <v>0</v>
      </c>
      <c r="SM123">
        <v>0</v>
      </c>
      <c r="SN123">
        <v>0</v>
      </c>
      <c r="SO123">
        <v>0</v>
      </c>
      <c r="SP123">
        <v>0</v>
      </c>
      <c r="SQ123">
        <v>0</v>
      </c>
      <c r="SR123">
        <v>3.9999999999999998E-6</v>
      </c>
      <c r="SS123">
        <v>-1.4E-5</v>
      </c>
      <c r="ST123">
        <v>1.9999999999999999E-6</v>
      </c>
      <c r="SU123">
        <v>-1.9999999999999999E-6</v>
      </c>
      <c r="SV123">
        <v>-7.9999999999999996E-6</v>
      </c>
      <c r="SW123">
        <v>-6.0000000000000002E-6</v>
      </c>
      <c r="SX123">
        <v>0</v>
      </c>
      <c r="SY123">
        <v>-9.9999999999999995E-7</v>
      </c>
      <c r="SZ123">
        <v>0</v>
      </c>
      <c r="TA123">
        <v>3.0000000000000001E-6</v>
      </c>
      <c r="TB123">
        <v>-1.4E-5</v>
      </c>
      <c r="TC123">
        <v>9.9999999999999995E-7</v>
      </c>
      <c r="TD123">
        <v>-3.9999999999999998E-6</v>
      </c>
      <c r="TE123">
        <v>-1.2E-5</v>
      </c>
      <c r="TF123">
        <v>-1.9999999999999999E-6</v>
      </c>
      <c r="TG123">
        <v>0</v>
      </c>
      <c r="TH123">
        <v>0</v>
      </c>
      <c r="TI123">
        <v>0</v>
      </c>
      <c r="TJ123">
        <v>75.429451</v>
      </c>
      <c r="TK123">
        <v>-21.988793999999999</v>
      </c>
      <c r="TL123">
        <v>51.837302999999999</v>
      </c>
      <c r="TM123">
        <v>0</v>
      </c>
      <c r="TN123">
        <v>0</v>
      </c>
      <c r="TO123">
        <v>94.128715999999997</v>
      </c>
      <c r="TP123">
        <v>5.3684000000000003E-2</v>
      </c>
      <c r="TQ123">
        <v>-1.5650000000000001E-2</v>
      </c>
      <c r="TR123">
        <v>7.0188170000000003</v>
      </c>
      <c r="TS123">
        <v>8.3752010000000006</v>
      </c>
      <c r="TT123">
        <v>-14.162806</v>
      </c>
      <c r="TU123">
        <v>5.0998999999999999</v>
      </c>
      <c r="TV123">
        <v>0</v>
      </c>
      <c r="TW123">
        <v>0</v>
      </c>
      <c r="TX123">
        <v>17.226085999999999</v>
      </c>
      <c r="TY123">
        <v>16.123161</v>
      </c>
      <c r="TZ123">
        <v>22.301321000000002</v>
      </c>
      <c r="UA123">
        <v>-397.01644900000002</v>
      </c>
      <c r="UB123">
        <v>-248.96914699999999</v>
      </c>
      <c r="UC123">
        <v>-245.55049099999999</v>
      </c>
      <c r="UD123">
        <v>-447.86209100000002</v>
      </c>
      <c r="UE123">
        <v>-2.1640000000000001E-3</v>
      </c>
      <c r="UF123">
        <v>-2.4780000000000002E-3</v>
      </c>
      <c r="UG123">
        <v>4.4619999999999998E-3</v>
      </c>
      <c r="UH123">
        <v>0</v>
      </c>
      <c r="UI123">
        <v>0</v>
      </c>
      <c r="UJ123">
        <v>5.5440000000000003E-3</v>
      </c>
      <c r="UK123">
        <v>7.67E-4</v>
      </c>
      <c r="UL123">
        <v>6.6299999999999996E-4</v>
      </c>
      <c r="UM123">
        <v>-7.2000000000000002E-5</v>
      </c>
      <c r="UN123">
        <v>0</v>
      </c>
      <c r="UO123">
        <v>0</v>
      </c>
      <c r="UP123">
        <v>1.016E-3</v>
      </c>
      <c r="UQ123">
        <v>-3.3799999999999998E-4</v>
      </c>
      <c r="UR123">
        <v>1.46E-4</v>
      </c>
      <c r="US123">
        <v>0</v>
      </c>
      <c r="UT123">
        <v>0</v>
      </c>
      <c r="UU123">
        <v>0</v>
      </c>
      <c r="UV123">
        <v>3.68E-4</v>
      </c>
      <c r="UW123">
        <v>-2.042E-3</v>
      </c>
      <c r="UX123">
        <v>-2.186E-3</v>
      </c>
      <c r="UY123">
        <v>4.241E-3</v>
      </c>
      <c r="UZ123">
        <v>0</v>
      </c>
      <c r="VA123">
        <v>0</v>
      </c>
      <c r="VB123">
        <v>5.189E-3</v>
      </c>
      <c r="VC123">
        <v>2.3800000000000001E-4</v>
      </c>
      <c r="VD123">
        <v>-2.13E-4</v>
      </c>
      <c r="VE123">
        <v>1.1770000000000001E-3</v>
      </c>
      <c r="VF123">
        <v>0</v>
      </c>
      <c r="VG123">
        <v>0</v>
      </c>
      <c r="VH123">
        <v>1.2199999999999999E-3</v>
      </c>
      <c r="VI123">
        <v>-1.02E-4</v>
      </c>
      <c r="VJ123">
        <v>4.3999999999999999E-5</v>
      </c>
      <c r="VK123">
        <v>5.0000000000000004E-6</v>
      </c>
      <c r="VL123">
        <v>0</v>
      </c>
      <c r="VM123">
        <v>0</v>
      </c>
      <c r="VN123">
        <v>1.12E-4</v>
      </c>
      <c r="VO123">
        <v>-8.0025919999999999</v>
      </c>
      <c r="VP123">
        <v>0.236261</v>
      </c>
      <c r="VQ123">
        <v>-1.408285</v>
      </c>
      <c r="VR123">
        <v>42.575001</v>
      </c>
      <c r="VS123">
        <v>38.031685000000003</v>
      </c>
      <c r="VT123">
        <v>315.20687900000001</v>
      </c>
      <c r="VU123">
        <v>9.5623439999999995</v>
      </c>
      <c r="VV123">
        <v>7.3914030000000004</v>
      </c>
      <c r="VW123">
        <v>-74.926284999999993</v>
      </c>
      <c r="VX123">
        <v>365.20666499999999</v>
      </c>
      <c r="VY123">
        <v>34.602612000000001</v>
      </c>
      <c r="VZ123">
        <v>89.372878999999998</v>
      </c>
      <c r="WA123">
        <v>-11.523959</v>
      </c>
      <c r="WB123">
        <v>3.082719</v>
      </c>
      <c r="WC123">
        <v>-20.732365000000001</v>
      </c>
      <c r="WD123">
        <v>398.142426</v>
      </c>
      <c r="WE123">
        <v>5.0173240000000003</v>
      </c>
      <c r="WF123">
        <v>1.2374320000000001</v>
      </c>
      <c r="WG123">
        <v>-8.0025919999999999</v>
      </c>
      <c r="WH123">
        <v>0.236261</v>
      </c>
      <c r="WI123">
        <v>-1.408285</v>
      </c>
      <c r="WJ123">
        <v>27675.572265999999</v>
      </c>
      <c r="WK123">
        <v>-4009.1994629999999</v>
      </c>
      <c r="WL123">
        <v>3882.9260250000002</v>
      </c>
      <c r="WM123">
        <v>6336.5458980000003</v>
      </c>
      <c r="WN123">
        <v>65.071135999999996</v>
      </c>
      <c r="WO123">
        <v>55.335495000000002</v>
      </c>
      <c r="WP123">
        <v>12755.338867</v>
      </c>
      <c r="WQ123">
        <v>-8827.359375</v>
      </c>
      <c r="WR123">
        <v>5183.5727539999998</v>
      </c>
      <c r="WS123">
        <v>785.50659199999996</v>
      </c>
      <c r="WT123">
        <v>-1573.7248540000001</v>
      </c>
      <c r="WU123">
        <v>357.63372800000002</v>
      </c>
      <c r="WV123">
        <v>-838.87725799999998</v>
      </c>
      <c r="WW123">
        <v>43042.898437999997</v>
      </c>
      <c r="WX123">
        <v>1816.2738039999999</v>
      </c>
      <c r="WY123">
        <v>0</v>
      </c>
      <c r="WZ123">
        <v>0</v>
      </c>
      <c r="XA123">
        <v>0</v>
      </c>
    </row>
    <row r="124" spans="1:625" x14ac:dyDescent="0.3">
      <c r="A124">
        <v>580</v>
      </c>
      <c r="B124">
        <v>435.83300800000001</v>
      </c>
      <c r="C124">
        <v>108.21038799999999</v>
      </c>
      <c r="D124">
        <v>458.24325599999997</v>
      </c>
      <c r="E124">
        <v>289.574341</v>
      </c>
      <c r="F124">
        <v>120.506241</v>
      </c>
      <c r="G124">
        <v>249.948532</v>
      </c>
      <c r="H124">
        <v>290.15759300000002</v>
      </c>
      <c r="I124">
        <v>357.85275300000001</v>
      </c>
      <c r="J124">
        <v>431.29629499999999</v>
      </c>
      <c r="K124">
        <v>260.23232999999999</v>
      </c>
      <c r="L124">
        <v>361.54608200000001</v>
      </c>
      <c r="M124">
        <v>307.20565800000003</v>
      </c>
      <c r="N124">
        <v>395.995544</v>
      </c>
      <c r="O124">
        <v>84.207542000000004</v>
      </c>
      <c r="P124">
        <v>610.516479</v>
      </c>
      <c r="Q124">
        <v>352.16085800000002</v>
      </c>
      <c r="R124">
        <v>114.436043</v>
      </c>
      <c r="S124">
        <v>906.362976</v>
      </c>
      <c r="T124">
        <v>205.565079</v>
      </c>
      <c r="U124">
        <v>315.06921399999999</v>
      </c>
      <c r="V124">
        <v>61.792442000000001</v>
      </c>
      <c r="W124">
        <v>334.25430299999999</v>
      </c>
      <c r="X124">
        <v>374.14599600000003</v>
      </c>
      <c r="Y124">
        <v>606.79400599999997</v>
      </c>
      <c r="Z124">
        <v>375.60891700000002</v>
      </c>
      <c r="AA124">
        <v>354.57736199999999</v>
      </c>
      <c r="AB124">
        <v>905.01153599999998</v>
      </c>
      <c r="AC124">
        <v>329.73715199999998</v>
      </c>
      <c r="AD124">
        <v>292.959137</v>
      </c>
      <c r="AE124">
        <v>43.637225999999998</v>
      </c>
      <c r="AF124">
        <v>155.33068800000001</v>
      </c>
      <c r="AG124">
        <v>271.56289700000002</v>
      </c>
      <c r="AH124">
        <v>35.361274999999999</v>
      </c>
      <c r="AI124">
        <v>185.720337</v>
      </c>
      <c r="AJ124">
        <v>195.1129</v>
      </c>
      <c r="AK124">
        <v>945.80407700000001</v>
      </c>
      <c r="AL124">
        <v>299.46527099999997</v>
      </c>
      <c r="AM124">
        <v>129.082031</v>
      </c>
      <c r="AN124">
        <v>75.228522999999996</v>
      </c>
      <c r="AO124">
        <v>188.17855800000001</v>
      </c>
      <c r="AP124">
        <v>289.551086</v>
      </c>
      <c r="AQ124">
        <v>943.978882</v>
      </c>
      <c r="AR124">
        <v>160.83938599999999</v>
      </c>
      <c r="AS124">
        <v>204.572968</v>
      </c>
      <c r="AT124">
        <v>127.652534</v>
      </c>
      <c r="AU124">
        <v>205.475357</v>
      </c>
      <c r="AV124">
        <v>147.13677999999999</v>
      </c>
      <c r="AW124">
        <v>135.756439</v>
      </c>
      <c r="AX124">
        <v>275.41717499999999</v>
      </c>
      <c r="AY124">
        <v>238.419342</v>
      </c>
      <c r="AZ124">
        <v>925.28936799999997</v>
      </c>
      <c r="BA124">
        <v>317.21502700000002</v>
      </c>
      <c r="BB124">
        <v>155.905258</v>
      </c>
      <c r="BC124">
        <v>832.76995799999997</v>
      </c>
      <c r="BD124">
        <v>318.44650300000001</v>
      </c>
      <c r="BE124">
        <v>320.52148399999999</v>
      </c>
      <c r="BF124">
        <v>830.42456100000004</v>
      </c>
      <c r="BG124">
        <v>433.13562000000002</v>
      </c>
      <c r="BH124">
        <v>160.148788</v>
      </c>
      <c r="BI124">
        <v>450.447632</v>
      </c>
      <c r="BJ124">
        <v>277.49206500000003</v>
      </c>
      <c r="BK124">
        <v>305.13452100000001</v>
      </c>
      <c r="BL124">
        <v>441.553741</v>
      </c>
      <c r="BM124">
        <v>219.926605</v>
      </c>
      <c r="BN124">
        <v>181.91532900000001</v>
      </c>
      <c r="BO124">
        <v>140.983994</v>
      </c>
      <c r="BP124">
        <v>211.72576900000001</v>
      </c>
      <c r="BQ124">
        <v>277.46124300000002</v>
      </c>
      <c r="BR124">
        <v>71.897109999999998</v>
      </c>
      <c r="BS124">
        <v>-0.320913</v>
      </c>
      <c r="BT124">
        <v>12.482199</v>
      </c>
      <c r="BU124">
        <v>-5.5768389999999997</v>
      </c>
      <c r="BV124">
        <v>2.5068060000000001</v>
      </c>
      <c r="BW124">
        <v>6.7179390000000003</v>
      </c>
      <c r="BX124">
        <v>8.8708969999999994</v>
      </c>
      <c r="BY124">
        <v>2.529061</v>
      </c>
      <c r="BZ124">
        <v>29.221405000000001</v>
      </c>
      <c r="CA124">
        <v>10.582750000000001</v>
      </c>
      <c r="CB124">
        <v>2.92008</v>
      </c>
      <c r="CC124">
        <v>3.448455</v>
      </c>
      <c r="CD124">
        <v>-20.994582999999999</v>
      </c>
      <c r="CE124">
        <v>7.0978690000000002</v>
      </c>
      <c r="CF124">
        <v>51.113525000000003</v>
      </c>
      <c r="CG124">
        <v>-17.975280999999999</v>
      </c>
      <c r="CH124">
        <v>-4.7128129999999997</v>
      </c>
      <c r="CI124">
        <v>13.214691</v>
      </c>
      <c r="CJ124">
        <v>-0.19259799999999999</v>
      </c>
      <c r="CK124">
        <v>-4.37399</v>
      </c>
      <c r="CL124">
        <v>13.211197</v>
      </c>
      <c r="CM124">
        <v>-12.507647</v>
      </c>
      <c r="CN124">
        <v>364.68450899999999</v>
      </c>
      <c r="CO124">
        <v>157.64299</v>
      </c>
      <c r="CP124">
        <v>676.20892300000003</v>
      </c>
      <c r="CQ124">
        <v>339.43026700000001</v>
      </c>
      <c r="CR124">
        <v>169.71517900000001</v>
      </c>
      <c r="CS124">
        <v>314.438354</v>
      </c>
      <c r="CT124">
        <v>222.042709</v>
      </c>
      <c r="CU124">
        <v>171.24371300000001</v>
      </c>
      <c r="CV124">
        <v>104.50733200000001</v>
      </c>
      <c r="CW124">
        <v>301.675659</v>
      </c>
      <c r="CX124">
        <v>314.22052000000002</v>
      </c>
      <c r="CY124">
        <v>671.18194600000004</v>
      </c>
      <c r="CZ124">
        <v>248.58776900000001</v>
      </c>
      <c r="DA124">
        <v>292.97210699999999</v>
      </c>
      <c r="DB124">
        <v>279.08966099999998</v>
      </c>
      <c r="DC124">
        <v>232.33114599999999</v>
      </c>
      <c r="DD124">
        <v>281.00933800000001</v>
      </c>
      <c r="DE124">
        <v>39.015106000000003</v>
      </c>
      <c r="DF124">
        <v>5173.2490230000003</v>
      </c>
      <c r="DG124">
        <v>5245.2485349999997</v>
      </c>
      <c r="DH124">
        <v>-20088.478515999999</v>
      </c>
      <c r="DI124">
        <v>5236.0834960000002</v>
      </c>
      <c r="DJ124">
        <v>5301.3735349999997</v>
      </c>
      <c r="DK124">
        <v>-20563.746093999998</v>
      </c>
      <c r="DL124">
        <v>-16.750799000000001</v>
      </c>
      <c r="DM124">
        <v>-22.751501000000001</v>
      </c>
      <c r="DN124">
        <v>400.52191199999999</v>
      </c>
      <c r="DO124">
        <v>300</v>
      </c>
      <c r="DP124">
        <v>200</v>
      </c>
      <c r="DQ124">
        <v>0</v>
      </c>
      <c r="DR124">
        <v>39699.515625</v>
      </c>
      <c r="DS124">
        <v>-10355.354492</v>
      </c>
      <c r="DT124">
        <v>-445.48410000000001</v>
      </c>
      <c r="DU124">
        <v>-0.91659999999999997</v>
      </c>
      <c r="DV124">
        <v>1.3735999999999999</v>
      </c>
      <c r="DW124">
        <v>1.2538</v>
      </c>
      <c r="DX124">
        <v>300</v>
      </c>
      <c r="DY124">
        <v>200</v>
      </c>
      <c r="DZ124">
        <v>0</v>
      </c>
      <c r="EA124">
        <v>-16.750799000000001</v>
      </c>
      <c r="EB124">
        <v>-22.751501000000001</v>
      </c>
      <c r="EC124">
        <v>400.52191199999999</v>
      </c>
      <c r="ED124">
        <v>-300</v>
      </c>
      <c r="EE124">
        <v>200</v>
      </c>
      <c r="EF124">
        <v>0</v>
      </c>
      <c r="EG124">
        <v>-0.91659999999999997</v>
      </c>
      <c r="EH124">
        <v>1.3735999999999999</v>
      </c>
      <c r="EI124">
        <v>1.2538</v>
      </c>
      <c r="EJ124">
        <v>8.9525609999999993</v>
      </c>
      <c r="EK124">
        <v>-6.2620999999999996E-2</v>
      </c>
      <c r="EL124">
        <v>-0.120585</v>
      </c>
      <c r="EM124">
        <v>0</v>
      </c>
      <c r="EN124">
        <v>0</v>
      </c>
      <c r="EO124">
        <v>8.9535920000000004</v>
      </c>
      <c r="EP124">
        <v>2.6244610000000002</v>
      </c>
      <c r="EQ124">
        <v>-4.6281000000000003E-2</v>
      </c>
      <c r="ER124">
        <v>-0.17889099999999999</v>
      </c>
      <c r="ES124">
        <v>0</v>
      </c>
      <c r="ET124">
        <v>0</v>
      </c>
      <c r="EU124">
        <v>2.6309580000000001</v>
      </c>
      <c r="EV124">
        <v>-0.66342199999999996</v>
      </c>
      <c r="EW124">
        <v>-7.6086530000000003</v>
      </c>
      <c r="EX124">
        <v>5.4759469999999997</v>
      </c>
      <c r="EY124">
        <v>1.620695</v>
      </c>
      <c r="EZ124">
        <v>4.6027079999999998</v>
      </c>
      <c r="FA124">
        <v>-0.50668500000000005</v>
      </c>
      <c r="FB124">
        <v>-0.64450099999999999</v>
      </c>
      <c r="FC124">
        <v>-9.5349400000000006</v>
      </c>
      <c r="FD124">
        <v>-2.460861</v>
      </c>
      <c r="FE124">
        <v>-2.4950100000000002</v>
      </c>
      <c r="FF124">
        <v>-6.8375209999999997</v>
      </c>
      <c r="FG124">
        <v>-7.4759719999999996</v>
      </c>
      <c r="FH124">
        <v>-4.5560499999999999</v>
      </c>
      <c r="FI124">
        <v>-4.0825199999999997</v>
      </c>
      <c r="FJ124">
        <v>3.103958</v>
      </c>
      <c r="FK124">
        <v>3.1559080000000002</v>
      </c>
      <c r="FL124">
        <v>5.2280379999999997</v>
      </c>
      <c r="FM124">
        <v>9.92408</v>
      </c>
      <c r="FN124">
        <v>-1.338E-3</v>
      </c>
      <c r="FO124">
        <v>-8.2299999999999995E-4</v>
      </c>
      <c r="FP124">
        <v>4.6849999999999999E-3</v>
      </c>
      <c r="FQ124">
        <v>0</v>
      </c>
      <c r="FR124">
        <v>0</v>
      </c>
      <c r="FS124">
        <v>4.9410000000000001E-3</v>
      </c>
      <c r="FT124">
        <v>9.3300000000000002E-4</v>
      </c>
      <c r="FU124">
        <v>8.2999999999999998E-5</v>
      </c>
      <c r="FV124">
        <v>-4.1100000000000002E-4</v>
      </c>
      <c r="FW124">
        <v>0</v>
      </c>
      <c r="FX124">
        <v>0</v>
      </c>
      <c r="FY124">
        <v>1.023E-3</v>
      </c>
      <c r="FZ124">
        <v>-4.7109999999999999E-3</v>
      </c>
      <c r="GA124">
        <v>1.8799999999999999E-4</v>
      </c>
      <c r="GB124">
        <v>-1.4239999999999999E-3</v>
      </c>
      <c r="GC124">
        <v>0</v>
      </c>
      <c r="GD124">
        <v>0</v>
      </c>
      <c r="GE124">
        <v>4.9249999999999997E-3</v>
      </c>
      <c r="GF124">
        <v>-1.338E-3</v>
      </c>
      <c r="GG124">
        <v>-8.2299999999999995E-4</v>
      </c>
      <c r="GH124">
        <v>4.6849999999999999E-3</v>
      </c>
      <c r="GI124">
        <v>0</v>
      </c>
      <c r="GJ124">
        <v>0</v>
      </c>
      <c r="GK124">
        <v>4.9410000000000001E-3</v>
      </c>
      <c r="GL124">
        <v>9.3300000000000002E-4</v>
      </c>
      <c r="GM124">
        <v>8.2999999999999998E-5</v>
      </c>
      <c r="GN124">
        <v>-4.1100000000000002E-4</v>
      </c>
      <c r="GO124">
        <v>0</v>
      </c>
      <c r="GP124">
        <v>0</v>
      </c>
      <c r="GQ124">
        <v>1.023E-3</v>
      </c>
      <c r="GR124">
        <v>-4.7109999999999999E-3</v>
      </c>
      <c r="GS124">
        <v>1.8799999999999999E-4</v>
      </c>
      <c r="GT124">
        <v>-1.4239999999999999E-3</v>
      </c>
      <c r="GU124">
        <v>0</v>
      </c>
      <c r="GV124">
        <v>0</v>
      </c>
      <c r="GW124">
        <v>4.9249999999999997E-3</v>
      </c>
      <c r="GX124">
        <v>-6.6500000000000001E-4</v>
      </c>
      <c r="GY124">
        <v>-4.8830000000000002E-3</v>
      </c>
      <c r="GZ124">
        <v>6.6200000000000005E-4</v>
      </c>
      <c r="HA124">
        <v>-6.6500000000000001E-4</v>
      </c>
      <c r="HB124">
        <v>-4.8830000000000002E-3</v>
      </c>
      <c r="HC124">
        <v>6.6200000000000005E-4</v>
      </c>
      <c r="HD124">
        <v>5.0819999999999997E-3</v>
      </c>
      <c r="HE124">
        <v>-7.4409999999999997E-3</v>
      </c>
      <c r="HF124">
        <v>1.0422000000000001E-2</v>
      </c>
      <c r="HG124">
        <v>0</v>
      </c>
      <c r="HH124">
        <v>0</v>
      </c>
      <c r="HI124">
        <v>1.3776999999999999E-2</v>
      </c>
      <c r="HJ124">
        <v>6.3530000000000001E-3</v>
      </c>
      <c r="HK124">
        <v>-1.8140000000000001E-3</v>
      </c>
      <c r="HL124">
        <v>-2.6909999999999998E-3</v>
      </c>
      <c r="HM124">
        <v>0</v>
      </c>
      <c r="HN124">
        <v>0</v>
      </c>
      <c r="HO124">
        <v>7.1339999999999997E-3</v>
      </c>
      <c r="HP124">
        <v>-9.7330000000000003E-3</v>
      </c>
      <c r="HQ124">
        <v>1.49E-3</v>
      </c>
      <c r="HR124">
        <v>6.8149999999999999E-3</v>
      </c>
      <c r="HS124">
        <v>0</v>
      </c>
      <c r="HT124">
        <v>0</v>
      </c>
      <c r="HU124">
        <v>1.1975E-2</v>
      </c>
      <c r="HV124">
        <v>6.8300000000000001E-4</v>
      </c>
      <c r="HW124">
        <v>-3.7030000000000001E-3</v>
      </c>
      <c r="HX124">
        <v>1.866E-3</v>
      </c>
      <c r="HY124">
        <v>0</v>
      </c>
      <c r="HZ124">
        <v>0</v>
      </c>
      <c r="IA124">
        <v>4.202E-3</v>
      </c>
      <c r="IB124">
        <v>3.5590000000000001E-3</v>
      </c>
      <c r="IC124">
        <v>2.5399999999999999E-4</v>
      </c>
      <c r="ID124">
        <v>-1.9750000000000002E-3</v>
      </c>
      <c r="IE124">
        <v>0</v>
      </c>
      <c r="IF124">
        <v>0</v>
      </c>
      <c r="IG124">
        <v>4.078E-3</v>
      </c>
      <c r="IH124">
        <v>-1.7750000000000001E-3</v>
      </c>
      <c r="II124">
        <v>1.1540000000000001E-3</v>
      </c>
      <c r="IJ124">
        <v>2.1800000000000001E-4</v>
      </c>
      <c r="IK124">
        <v>0</v>
      </c>
      <c r="IL124">
        <v>0</v>
      </c>
      <c r="IM124">
        <v>2.1280000000000001E-3</v>
      </c>
      <c r="IN124">
        <v>1.4909999999999999E-3</v>
      </c>
      <c r="IO124">
        <v>-1.1886000000000001E-2</v>
      </c>
      <c r="IP124">
        <v>-1.1873E-2</v>
      </c>
      <c r="IQ124">
        <v>-1.299E-3</v>
      </c>
      <c r="IR124">
        <v>-1.6459999999999999E-3</v>
      </c>
      <c r="IS124">
        <v>-4.0930000000000003E-3</v>
      </c>
      <c r="IT124">
        <v>6.6020000000000002E-3</v>
      </c>
      <c r="IU124">
        <v>2.4480000000000001E-3</v>
      </c>
      <c r="IV124">
        <v>1.3772E-2</v>
      </c>
      <c r="IW124">
        <v>0</v>
      </c>
      <c r="IX124">
        <v>0</v>
      </c>
      <c r="IY124">
        <v>1.5467E-2</v>
      </c>
      <c r="IZ124">
        <v>1.4760000000000001E-3</v>
      </c>
      <c r="JA124">
        <v>1.1529999999999999E-3</v>
      </c>
      <c r="JB124">
        <v>6.3639999999999999E-3</v>
      </c>
      <c r="JC124">
        <v>0</v>
      </c>
      <c r="JD124">
        <v>0</v>
      </c>
      <c r="JE124">
        <v>6.6340000000000001E-3</v>
      </c>
      <c r="JF124">
        <v>-1.5339999999999999E-2</v>
      </c>
      <c r="JG124">
        <v>1.227E-3</v>
      </c>
      <c r="JH124">
        <v>6.5269999999999998E-3</v>
      </c>
      <c r="JI124">
        <v>0</v>
      </c>
      <c r="JJ124">
        <v>0</v>
      </c>
      <c r="JK124">
        <v>1.6716000000000002E-2</v>
      </c>
      <c r="JL124">
        <v>1.5799999999999999E-4</v>
      </c>
      <c r="JM124">
        <v>-4.9299999999999995E-4</v>
      </c>
      <c r="JN124">
        <v>-1.9959999999999999E-3</v>
      </c>
      <c r="JO124">
        <v>0</v>
      </c>
      <c r="JP124">
        <v>0</v>
      </c>
      <c r="JQ124">
        <v>2.062E-3</v>
      </c>
      <c r="JR124">
        <v>5.1000000000000004E-4</v>
      </c>
      <c r="JS124">
        <v>-1.9999999999999999E-6</v>
      </c>
      <c r="JT124">
        <v>2.457E-3</v>
      </c>
      <c r="JU124">
        <v>0</v>
      </c>
      <c r="JV124">
        <v>0</v>
      </c>
      <c r="JW124">
        <v>2.5100000000000001E-3</v>
      </c>
      <c r="JX124">
        <v>2.2829999999999999E-3</v>
      </c>
      <c r="JY124">
        <v>-2.1779999999999998E-3</v>
      </c>
      <c r="JZ124">
        <v>2.5999999999999998E-5</v>
      </c>
      <c r="KA124">
        <v>0</v>
      </c>
      <c r="KB124">
        <v>0</v>
      </c>
      <c r="KC124">
        <v>3.1549999999999998E-3</v>
      </c>
      <c r="KD124">
        <v>6.5050000000000004E-3</v>
      </c>
      <c r="KE124">
        <v>-1.5398999999999999E-2</v>
      </c>
      <c r="KF124">
        <v>4.3399999999999998E-4</v>
      </c>
      <c r="KG124">
        <v>2.431E-3</v>
      </c>
      <c r="KH124">
        <v>1.9989999999999999E-3</v>
      </c>
      <c r="KI124">
        <v>-6.02E-4</v>
      </c>
      <c r="KJ124">
        <v>-8.5000000000000006E-5</v>
      </c>
      <c r="KK124">
        <v>-6.2100000000000002E-4</v>
      </c>
      <c r="KL124">
        <v>1.7E-5</v>
      </c>
      <c r="KM124">
        <v>3.9999999999999998E-6</v>
      </c>
      <c r="KN124">
        <v>-9.0000000000000002E-6</v>
      </c>
      <c r="KO124">
        <v>0</v>
      </c>
      <c r="KP124">
        <v>-8.1000000000000004E-5</v>
      </c>
      <c r="KQ124">
        <v>-5.9500000000000004E-4</v>
      </c>
      <c r="KR124">
        <v>1.7E-5</v>
      </c>
      <c r="KS124">
        <v>1.9999999999999999E-6</v>
      </c>
      <c r="KT124">
        <v>9.9999999999999995E-7</v>
      </c>
      <c r="KU124">
        <v>0</v>
      </c>
      <c r="KV124">
        <v>0</v>
      </c>
      <c r="KW124">
        <v>0</v>
      </c>
      <c r="KX124">
        <v>0</v>
      </c>
      <c r="KY124">
        <v>-1.9999999999999999E-6</v>
      </c>
      <c r="KZ124">
        <v>0</v>
      </c>
      <c r="LA124">
        <v>0</v>
      </c>
      <c r="LB124">
        <v>0</v>
      </c>
      <c r="LC124">
        <v>0</v>
      </c>
      <c r="LD124">
        <v>0</v>
      </c>
      <c r="LE124">
        <v>0</v>
      </c>
      <c r="LF124">
        <v>0</v>
      </c>
      <c r="LG124">
        <v>0</v>
      </c>
      <c r="LH124">
        <v>0</v>
      </c>
      <c r="LI124">
        <v>0</v>
      </c>
      <c r="LJ124">
        <v>0</v>
      </c>
      <c r="LK124">
        <v>0</v>
      </c>
      <c r="LL124">
        <v>0</v>
      </c>
      <c r="LM124">
        <v>0</v>
      </c>
      <c r="LN124">
        <v>8.3805929999999993</v>
      </c>
      <c r="LO124">
        <v>-0.30746400000000002</v>
      </c>
      <c r="LP124">
        <v>-1.4007480000000001</v>
      </c>
      <c r="LQ124">
        <v>0</v>
      </c>
      <c r="LR124">
        <v>0</v>
      </c>
      <c r="LS124">
        <v>8.5024099999999994</v>
      </c>
      <c r="LT124">
        <v>0.122618</v>
      </c>
      <c r="LU124">
        <v>-0.18817800000000001</v>
      </c>
      <c r="LV124">
        <v>0.101823</v>
      </c>
      <c r="LW124">
        <v>0</v>
      </c>
      <c r="LX124">
        <v>0</v>
      </c>
      <c r="LY124">
        <v>0.24660499999999999</v>
      </c>
      <c r="LZ124">
        <v>-103.545601</v>
      </c>
      <c r="MA124">
        <v>-21.541886999999999</v>
      </c>
      <c r="MB124">
        <v>-31.133407999999999</v>
      </c>
      <c r="MC124">
        <v>0</v>
      </c>
      <c r="MD124">
        <v>0</v>
      </c>
      <c r="ME124">
        <v>110.24987</v>
      </c>
      <c r="MF124">
        <v>-22.871977000000001</v>
      </c>
      <c r="MG124">
        <v>-11.250813000000001</v>
      </c>
      <c r="MH124">
        <v>-24.580922999999999</v>
      </c>
      <c r="MI124">
        <v>0</v>
      </c>
      <c r="MJ124">
        <v>0</v>
      </c>
      <c r="MK124">
        <v>35.410870000000003</v>
      </c>
      <c r="ML124">
        <v>-332.08551</v>
      </c>
      <c r="MM124">
        <v>497.22573899999998</v>
      </c>
      <c r="MN124">
        <v>-708.56933600000002</v>
      </c>
      <c r="MO124">
        <v>-159.878265</v>
      </c>
      <c r="MP124">
        <v>184.544174</v>
      </c>
      <c r="MQ124">
        <v>-39.681384999999999</v>
      </c>
      <c r="MR124">
        <v>155.18542500000001</v>
      </c>
      <c r="MS124">
        <v>404.07312000000002</v>
      </c>
      <c r="MT124">
        <v>862.89263900000003</v>
      </c>
      <c r="MU124">
        <v>386.91568000000001</v>
      </c>
      <c r="MV124">
        <v>-83.359070000000003</v>
      </c>
      <c r="MW124">
        <v>-828.11285399999997</v>
      </c>
      <c r="MX124">
        <v>1298.513062</v>
      </c>
      <c r="MY124">
        <v>-459.81774899999999</v>
      </c>
      <c r="MZ124">
        <v>71.769820999999993</v>
      </c>
      <c r="NA124">
        <v>150.42247</v>
      </c>
      <c r="NB124">
        <v>-394.34646600000002</v>
      </c>
      <c r="NC124">
        <v>28.999556999999999</v>
      </c>
      <c r="ND124">
        <v>-7.5125999999999998E-2</v>
      </c>
      <c r="NE124">
        <v>0.46115699999999998</v>
      </c>
      <c r="NF124">
        <v>7.4229999999999999E-3</v>
      </c>
      <c r="NG124">
        <v>0</v>
      </c>
      <c r="NH124">
        <v>0</v>
      </c>
      <c r="NI124">
        <v>0.46729599999999999</v>
      </c>
      <c r="NJ124">
        <v>-0.43598599999999998</v>
      </c>
      <c r="NK124">
        <v>-4.4962000000000002E-2</v>
      </c>
      <c r="NL124">
        <v>-0.15429200000000001</v>
      </c>
      <c r="NM124">
        <v>0</v>
      </c>
      <c r="NN124">
        <v>0</v>
      </c>
      <c r="NO124">
        <v>0.46466200000000002</v>
      </c>
      <c r="NP124">
        <v>-1.7815000000000001E-2</v>
      </c>
      <c r="NQ124">
        <v>1.6291E-2</v>
      </c>
      <c r="NR124">
        <v>-3.0707999999999999E-2</v>
      </c>
      <c r="NS124">
        <v>0</v>
      </c>
      <c r="NT124">
        <v>0</v>
      </c>
      <c r="NU124">
        <v>3.9060999999999998E-2</v>
      </c>
      <c r="NV124">
        <v>-7.5125999999999998E-2</v>
      </c>
      <c r="NW124">
        <v>0.46115699999999998</v>
      </c>
      <c r="NX124">
        <v>7.4229999999999999E-3</v>
      </c>
      <c r="NY124">
        <v>0</v>
      </c>
      <c r="NZ124">
        <v>0</v>
      </c>
      <c r="OA124">
        <v>0.46729599999999999</v>
      </c>
      <c r="OB124">
        <v>-0.43598599999999998</v>
      </c>
      <c r="OC124">
        <v>-4.4962000000000002E-2</v>
      </c>
      <c r="OD124">
        <v>-0.15429200000000001</v>
      </c>
      <c r="OE124">
        <v>0</v>
      </c>
      <c r="OF124">
        <v>0</v>
      </c>
      <c r="OG124">
        <v>0.46466200000000002</v>
      </c>
      <c r="OH124">
        <v>-1.7815000000000001E-2</v>
      </c>
      <c r="OI124">
        <v>1.6291E-2</v>
      </c>
      <c r="OJ124">
        <v>-3.0707999999999999E-2</v>
      </c>
      <c r="OK124">
        <v>0</v>
      </c>
      <c r="OL124">
        <v>0</v>
      </c>
      <c r="OM124">
        <v>3.9060999999999998E-2</v>
      </c>
      <c r="ON124">
        <v>-0.224409</v>
      </c>
      <c r="OO124">
        <v>-0.52541199999999999</v>
      </c>
      <c r="OP124">
        <v>0.17191600000000001</v>
      </c>
      <c r="OQ124">
        <v>0</v>
      </c>
      <c r="OR124">
        <v>0</v>
      </c>
      <c r="OS124">
        <v>0.59663500000000003</v>
      </c>
      <c r="OT124">
        <v>0.51149</v>
      </c>
      <c r="OU124">
        <v>-0.15631400000000001</v>
      </c>
      <c r="OV124">
        <v>-0.169354</v>
      </c>
      <c r="OW124">
        <v>0</v>
      </c>
      <c r="OX124">
        <v>0</v>
      </c>
      <c r="OY124">
        <v>0.56101400000000001</v>
      </c>
      <c r="OZ124">
        <v>-0.13889099999999999</v>
      </c>
      <c r="PA124">
        <v>-2.6662999999999999E-2</v>
      </c>
      <c r="PB124">
        <v>-7.0523000000000002E-2</v>
      </c>
      <c r="PC124">
        <v>0</v>
      </c>
      <c r="PD124">
        <v>0</v>
      </c>
      <c r="PE124">
        <v>0.15803600000000001</v>
      </c>
      <c r="PF124">
        <v>-8.3463999999999997E-2</v>
      </c>
      <c r="PG124">
        <v>0.30457600000000001</v>
      </c>
      <c r="PH124">
        <v>-5.0429999999999997E-3</v>
      </c>
      <c r="PI124">
        <v>0</v>
      </c>
      <c r="PJ124">
        <v>0</v>
      </c>
      <c r="PK124">
        <v>0.31584499999999999</v>
      </c>
      <c r="PL124">
        <v>-0.30378300000000003</v>
      </c>
      <c r="PM124">
        <v>-8.1975000000000006E-2</v>
      </c>
      <c r="PN124">
        <v>4.2116000000000001E-2</v>
      </c>
      <c r="PO124">
        <v>0</v>
      </c>
      <c r="PP124">
        <v>0</v>
      </c>
      <c r="PQ124">
        <v>0.31745499999999999</v>
      </c>
      <c r="PR124">
        <v>7.8279999999999999E-3</v>
      </c>
      <c r="PS124">
        <v>3.2520000000000001E-3</v>
      </c>
      <c r="PT124">
        <v>-3.7009999999999999E-3</v>
      </c>
      <c r="PU124">
        <v>0</v>
      </c>
      <c r="PV124">
        <v>0</v>
      </c>
      <c r="PW124">
        <v>9.2499999999999995E-3</v>
      </c>
      <c r="PX124">
        <v>-0.49574299999999999</v>
      </c>
      <c r="PY124">
        <v>-0.42814799999999997</v>
      </c>
      <c r="PZ124">
        <v>-8.4000000000000005E-2</v>
      </c>
      <c r="QA124">
        <v>0</v>
      </c>
      <c r="QB124">
        <v>0</v>
      </c>
      <c r="QC124">
        <v>0.66039999999999999</v>
      </c>
      <c r="QD124">
        <v>0.15462699999999999</v>
      </c>
      <c r="QE124">
        <v>-0.22470300000000001</v>
      </c>
      <c r="QF124">
        <v>-0.116649</v>
      </c>
      <c r="QG124">
        <v>0</v>
      </c>
      <c r="QH124">
        <v>0</v>
      </c>
      <c r="QI124">
        <v>0.29666100000000001</v>
      </c>
      <c r="QJ124">
        <v>0.16067999999999999</v>
      </c>
      <c r="QK124">
        <v>-0.116747</v>
      </c>
      <c r="QL124">
        <v>-0.38420199999999999</v>
      </c>
      <c r="QM124">
        <v>0</v>
      </c>
      <c r="QN124">
        <v>0</v>
      </c>
      <c r="QO124">
        <v>0.432504</v>
      </c>
      <c r="QP124">
        <v>-3.1751000000000001E-2</v>
      </c>
      <c r="QQ124">
        <v>0.34338000000000002</v>
      </c>
      <c r="QR124">
        <v>-0.51377200000000001</v>
      </c>
      <c r="QS124">
        <v>0</v>
      </c>
      <c r="QT124">
        <v>0</v>
      </c>
      <c r="QU124">
        <v>0.61877199999999999</v>
      </c>
      <c r="QV124">
        <v>-0.30084</v>
      </c>
      <c r="QW124">
        <v>-3.3855999999999997E-2</v>
      </c>
      <c r="QX124">
        <v>-1.2157960000000001</v>
      </c>
      <c r="QY124">
        <v>0</v>
      </c>
      <c r="QZ124">
        <v>0</v>
      </c>
      <c r="RA124">
        <v>1.252921</v>
      </c>
      <c r="RB124">
        <v>0.348304</v>
      </c>
      <c r="RC124">
        <v>1.264964</v>
      </c>
      <c r="RD124">
        <v>2.2331E-2</v>
      </c>
      <c r="RE124">
        <v>0</v>
      </c>
      <c r="RF124">
        <v>0</v>
      </c>
      <c r="RG124">
        <v>1.3122309999999999</v>
      </c>
      <c r="RH124">
        <v>-1.9999999999999999E-6</v>
      </c>
      <c r="RI124">
        <v>-1.9999999999999999E-6</v>
      </c>
      <c r="RJ124">
        <v>1.2999999999999999E-5</v>
      </c>
      <c r="RK124">
        <v>0</v>
      </c>
      <c r="RL124">
        <v>0</v>
      </c>
      <c r="RM124">
        <v>1.2999999999999999E-5</v>
      </c>
      <c r="RN124">
        <v>1.9999999999999999E-6</v>
      </c>
      <c r="RO124">
        <v>-9.9999999999999995E-7</v>
      </c>
      <c r="RP124">
        <v>-1.9999999999999999E-6</v>
      </c>
      <c r="RQ124">
        <v>0</v>
      </c>
      <c r="RR124">
        <v>0</v>
      </c>
      <c r="RS124">
        <v>3.0000000000000001E-6</v>
      </c>
      <c r="RT124">
        <v>0</v>
      </c>
      <c r="RU124">
        <v>0</v>
      </c>
      <c r="RV124">
        <v>0</v>
      </c>
      <c r="RW124">
        <v>0</v>
      </c>
      <c r="RX124">
        <v>0</v>
      </c>
      <c r="RY124">
        <v>0</v>
      </c>
      <c r="RZ124">
        <v>-1.9999999999999999E-6</v>
      </c>
      <c r="SA124">
        <v>-3.0000000000000001E-6</v>
      </c>
      <c r="SB124">
        <v>1.2E-5</v>
      </c>
      <c r="SC124">
        <v>0</v>
      </c>
      <c r="SD124">
        <v>0</v>
      </c>
      <c r="SE124">
        <v>1.2999999999999999E-5</v>
      </c>
      <c r="SF124">
        <v>0</v>
      </c>
      <c r="SG124">
        <v>0</v>
      </c>
      <c r="SH124">
        <v>9.9999999999999995E-7</v>
      </c>
      <c r="SI124">
        <v>0</v>
      </c>
      <c r="SJ124">
        <v>0</v>
      </c>
      <c r="SK124">
        <v>9.9999999999999995E-7</v>
      </c>
      <c r="SL124">
        <v>-9.9999999999999995E-7</v>
      </c>
      <c r="SM124">
        <v>0</v>
      </c>
      <c r="SN124">
        <v>0</v>
      </c>
      <c r="SO124">
        <v>0</v>
      </c>
      <c r="SP124">
        <v>0</v>
      </c>
      <c r="SQ124">
        <v>9.9999999999999995E-7</v>
      </c>
      <c r="SR124">
        <v>-1.9999999999999999E-6</v>
      </c>
      <c r="SS124">
        <v>-1.9999999999999999E-6</v>
      </c>
      <c r="ST124">
        <v>1.2999999999999999E-5</v>
      </c>
      <c r="SU124">
        <v>0</v>
      </c>
      <c r="SV124">
        <v>-9.9999999999999995E-7</v>
      </c>
      <c r="SW124">
        <v>-1.9999999999999999E-6</v>
      </c>
      <c r="SX124">
        <v>0</v>
      </c>
      <c r="SY124">
        <v>0</v>
      </c>
      <c r="SZ124">
        <v>0</v>
      </c>
      <c r="TA124">
        <v>-1.9999999999999999E-6</v>
      </c>
      <c r="TB124">
        <v>-3.0000000000000001E-6</v>
      </c>
      <c r="TC124">
        <v>1.2E-5</v>
      </c>
      <c r="TD124">
        <v>-9.9999999999999995E-7</v>
      </c>
      <c r="TE124">
        <v>0</v>
      </c>
      <c r="TF124">
        <v>9.9999999999999995E-7</v>
      </c>
      <c r="TG124">
        <v>-9.9999999999999995E-7</v>
      </c>
      <c r="TH124">
        <v>0</v>
      </c>
      <c r="TI124">
        <v>0</v>
      </c>
      <c r="TJ124">
        <v>-15.632517999999999</v>
      </c>
      <c r="TK124">
        <v>-5.9086600000000002</v>
      </c>
      <c r="TL124">
        <v>-41.731456999999999</v>
      </c>
      <c r="TM124">
        <v>0</v>
      </c>
      <c r="TN124">
        <v>0</v>
      </c>
      <c r="TO124">
        <v>44.953335000000003</v>
      </c>
      <c r="TP124">
        <v>-1.1126E-2</v>
      </c>
      <c r="TQ124">
        <v>-4.2050000000000004E-3</v>
      </c>
      <c r="TR124">
        <v>6.952223</v>
      </c>
      <c r="TS124">
        <v>23.393932</v>
      </c>
      <c r="TT124">
        <v>-43.718772999999999</v>
      </c>
      <c r="TU124">
        <v>58.459335000000003</v>
      </c>
      <c r="TV124">
        <v>0</v>
      </c>
      <c r="TW124">
        <v>0</v>
      </c>
      <c r="TX124">
        <v>76.655731000000003</v>
      </c>
      <c r="TY124">
        <v>16.76745</v>
      </c>
      <c r="TZ124">
        <v>22.720385</v>
      </c>
      <c r="UA124">
        <v>-393.49838299999999</v>
      </c>
      <c r="UB124">
        <v>-246.173462</v>
      </c>
      <c r="UC124">
        <v>-242.59683200000001</v>
      </c>
      <c r="UD124">
        <v>-447.258331</v>
      </c>
      <c r="UE124">
        <v>1.542E-3</v>
      </c>
      <c r="UF124">
        <v>4.0169999999999997E-3</v>
      </c>
      <c r="UG124">
        <v>3.6900000000000002E-4</v>
      </c>
      <c r="UH124">
        <v>0</v>
      </c>
      <c r="UI124">
        <v>0</v>
      </c>
      <c r="UJ124">
        <v>4.3179999999999998E-3</v>
      </c>
      <c r="UK124">
        <v>8.6399999999999997E-4</v>
      </c>
      <c r="UL124">
        <v>2.029E-3</v>
      </c>
      <c r="UM124">
        <v>2.0049999999999998E-3</v>
      </c>
      <c r="UN124">
        <v>0</v>
      </c>
      <c r="UO124">
        <v>0</v>
      </c>
      <c r="UP124">
        <v>2.98E-3</v>
      </c>
      <c r="UQ124">
        <v>1.06E-4</v>
      </c>
      <c r="UR124">
        <v>1.6100000000000001E-4</v>
      </c>
      <c r="US124">
        <v>-1.2999999999999999E-5</v>
      </c>
      <c r="UT124">
        <v>0</v>
      </c>
      <c r="UU124">
        <v>0</v>
      </c>
      <c r="UV124">
        <v>1.93E-4</v>
      </c>
      <c r="UW124">
        <v>1.506E-3</v>
      </c>
      <c r="UX124">
        <v>3.9950000000000003E-3</v>
      </c>
      <c r="UY124">
        <v>3.5199999999999999E-4</v>
      </c>
      <c r="UZ124">
        <v>0</v>
      </c>
      <c r="VA124">
        <v>0</v>
      </c>
      <c r="VB124">
        <v>4.2839999999999996E-3</v>
      </c>
      <c r="VC124">
        <v>1.2229999999999999E-3</v>
      </c>
      <c r="VD124">
        <v>4.6049999999999997E-3</v>
      </c>
      <c r="VE124">
        <v>2.3699999999999999E-4</v>
      </c>
      <c r="VF124">
        <v>0</v>
      </c>
      <c r="VG124">
        <v>0</v>
      </c>
      <c r="VH124">
        <v>4.7710000000000001E-3</v>
      </c>
      <c r="VI124">
        <v>-1.44E-4</v>
      </c>
      <c r="VJ124">
        <v>-4.1999999999999998E-5</v>
      </c>
      <c r="VK124">
        <v>2.4000000000000001E-5</v>
      </c>
      <c r="VL124">
        <v>0</v>
      </c>
      <c r="VM124">
        <v>0</v>
      </c>
      <c r="VN124">
        <v>1.5200000000000001E-4</v>
      </c>
      <c r="VO124">
        <v>-8.5125879999999992</v>
      </c>
      <c r="VP124">
        <v>-1.0127000000000001E-2</v>
      </c>
      <c r="VQ124">
        <v>-1.0795790000000001</v>
      </c>
      <c r="VR124">
        <v>46.697594000000002</v>
      </c>
      <c r="VS124">
        <v>38.865302999999997</v>
      </c>
      <c r="VT124">
        <v>308.58291600000001</v>
      </c>
      <c r="VU124">
        <v>8.6359569999999994</v>
      </c>
      <c r="VV124">
        <v>6.1120330000000003</v>
      </c>
      <c r="VW124">
        <v>-75.592758000000003</v>
      </c>
      <c r="VX124">
        <v>360.814728</v>
      </c>
      <c r="VY124">
        <v>35.410583000000003</v>
      </c>
      <c r="VZ124">
        <v>90.965096000000003</v>
      </c>
      <c r="WA124">
        <v>-12.716015000000001</v>
      </c>
      <c r="WB124">
        <v>2.7119949999999999</v>
      </c>
      <c r="WC124">
        <v>-21.232818999999999</v>
      </c>
      <c r="WD124">
        <v>394.60320999999999</v>
      </c>
      <c r="WE124">
        <v>7.4990019999999999</v>
      </c>
      <c r="WF124">
        <v>-1.631138</v>
      </c>
      <c r="WG124">
        <v>-8.5125879999999992</v>
      </c>
      <c r="WH124">
        <v>-1.0127000000000001E-2</v>
      </c>
      <c r="WI124">
        <v>-1.0795790000000001</v>
      </c>
      <c r="WJ124">
        <v>28143.464843999998</v>
      </c>
      <c r="WK124">
        <v>-5727.3247069999998</v>
      </c>
      <c r="WL124">
        <v>4598.6972660000001</v>
      </c>
      <c r="WM124">
        <v>5701.7441410000001</v>
      </c>
      <c r="WN124">
        <v>852.16272000000004</v>
      </c>
      <c r="WO124">
        <v>361.20858800000002</v>
      </c>
      <c r="WP124">
        <v>12424.435546999999</v>
      </c>
      <c r="WQ124">
        <v>-10503.171875</v>
      </c>
      <c r="WR124">
        <v>5733.8666990000002</v>
      </c>
      <c r="WS124">
        <v>656.933044</v>
      </c>
      <c r="WT124">
        <v>-1935.8637699999999</v>
      </c>
      <c r="WU124">
        <v>377.97143599999998</v>
      </c>
      <c r="WV124">
        <v>-1388.7454829999999</v>
      </c>
      <c r="WW124">
        <v>45126.859375</v>
      </c>
      <c r="WX124">
        <v>2471.8134770000001</v>
      </c>
      <c r="WY124">
        <v>0</v>
      </c>
      <c r="WZ124">
        <v>0</v>
      </c>
      <c r="XA124">
        <v>0</v>
      </c>
    </row>
    <row r="125" spans="1:625" x14ac:dyDescent="0.3">
      <c r="A125">
        <v>581</v>
      </c>
      <c r="B125">
        <v>453.52105699999998</v>
      </c>
      <c r="C125">
        <v>107.864197</v>
      </c>
      <c r="D125">
        <v>460.795593</v>
      </c>
      <c r="E125">
        <v>315.46432499999997</v>
      </c>
      <c r="F125">
        <v>119.744957</v>
      </c>
      <c r="G125">
        <v>246.481628</v>
      </c>
      <c r="H125">
        <v>290.75936899999999</v>
      </c>
      <c r="I125">
        <v>358.9151</v>
      </c>
      <c r="J125">
        <v>431.63903800000003</v>
      </c>
      <c r="K125">
        <v>262.85232500000001</v>
      </c>
      <c r="L125">
        <v>361.30233800000002</v>
      </c>
      <c r="M125">
        <v>307.253265</v>
      </c>
      <c r="N125">
        <v>411.01635700000003</v>
      </c>
      <c r="O125">
        <v>83.067352</v>
      </c>
      <c r="P125">
        <v>612.324341</v>
      </c>
      <c r="Q125">
        <v>362.76928700000002</v>
      </c>
      <c r="R125">
        <v>114.84520000000001</v>
      </c>
      <c r="S125">
        <v>906.08526600000005</v>
      </c>
      <c r="T125">
        <v>209.82647700000001</v>
      </c>
      <c r="U125">
        <v>314.08657799999997</v>
      </c>
      <c r="V125">
        <v>58.950885999999997</v>
      </c>
      <c r="W125">
        <v>339.93585200000001</v>
      </c>
      <c r="X125">
        <v>373.664581</v>
      </c>
      <c r="Y125">
        <v>605.79949999999997</v>
      </c>
      <c r="Z125">
        <v>386.001465</v>
      </c>
      <c r="AA125">
        <v>354.93396000000001</v>
      </c>
      <c r="AB125">
        <v>903.63433799999996</v>
      </c>
      <c r="AC125">
        <v>329.90606700000001</v>
      </c>
      <c r="AD125">
        <v>291.94998199999998</v>
      </c>
      <c r="AE125">
        <v>43.356521999999998</v>
      </c>
      <c r="AF125">
        <v>156.40754699999999</v>
      </c>
      <c r="AG125">
        <v>270.62109400000003</v>
      </c>
      <c r="AH125">
        <v>36.954310999999997</v>
      </c>
      <c r="AI125">
        <v>195.971924</v>
      </c>
      <c r="AJ125">
        <v>194.26236</v>
      </c>
      <c r="AK125">
        <v>945.35046399999999</v>
      </c>
      <c r="AL125">
        <v>333.87710600000003</v>
      </c>
      <c r="AM125">
        <v>128.57617200000001</v>
      </c>
      <c r="AN125">
        <v>74.014403999999999</v>
      </c>
      <c r="AO125">
        <v>198.43962099999999</v>
      </c>
      <c r="AP125">
        <v>288.692139</v>
      </c>
      <c r="AQ125">
        <v>942.76910399999997</v>
      </c>
      <c r="AR125">
        <v>193.190979</v>
      </c>
      <c r="AS125">
        <v>202.20701600000001</v>
      </c>
      <c r="AT125">
        <v>117.511459</v>
      </c>
      <c r="AU125">
        <v>237.29162600000001</v>
      </c>
      <c r="AV125">
        <v>145.064301</v>
      </c>
      <c r="AW125">
        <v>128.070435</v>
      </c>
      <c r="AX125">
        <v>285.79556300000002</v>
      </c>
      <c r="AY125">
        <v>238.18341100000001</v>
      </c>
      <c r="AZ125">
        <v>924.45977800000003</v>
      </c>
      <c r="BA125">
        <v>327.788025</v>
      </c>
      <c r="BB125">
        <v>155.897064</v>
      </c>
      <c r="BC125">
        <v>832.30157499999996</v>
      </c>
      <c r="BD125">
        <v>328.869598</v>
      </c>
      <c r="BE125">
        <v>320.43756100000002</v>
      </c>
      <c r="BF125">
        <v>829.202271</v>
      </c>
      <c r="BG125">
        <v>450.83966099999998</v>
      </c>
      <c r="BH125">
        <v>159.78015099999999</v>
      </c>
      <c r="BI125">
        <v>452.846497</v>
      </c>
      <c r="BJ125">
        <v>276.92901599999999</v>
      </c>
      <c r="BK125">
        <v>306.55502300000001</v>
      </c>
      <c r="BL125">
        <v>442.221497</v>
      </c>
      <c r="BM125">
        <v>252.270554</v>
      </c>
      <c r="BN125">
        <v>179.62475599999999</v>
      </c>
      <c r="BO125">
        <v>133.258881</v>
      </c>
      <c r="BP125">
        <v>214.86399800000001</v>
      </c>
      <c r="BQ125">
        <v>276.448059</v>
      </c>
      <c r="BR125">
        <v>69.551979000000003</v>
      </c>
      <c r="BS125">
        <v>-0.58216000000000001</v>
      </c>
      <c r="BT125">
        <v>12.454749</v>
      </c>
      <c r="BU125">
        <v>-5.5270159999999997</v>
      </c>
      <c r="BV125">
        <v>2.1838229999999998</v>
      </c>
      <c r="BW125">
        <v>5.0431429999999997</v>
      </c>
      <c r="BX125">
        <v>10.463291999999999</v>
      </c>
      <c r="BY125">
        <v>2.8120620000000001</v>
      </c>
      <c r="BZ125">
        <v>30.300398000000001</v>
      </c>
      <c r="CA125">
        <v>10.593553999999999</v>
      </c>
      <c r="CB125">
        <v>2.9216690000000001</v>
      </c>
      <c r="CC125">
        <v>1.0404679999999999</v>
      </c>
      <c r="CD125">
        <v>-20.902657999999999</v>
      </c>
      <c r="CE125">
        <v>6.8608589999999996</v>
      </c>
      <c r="CF125">
        <v>49.502510000000001</v>
      </c>
      <c r="CG125">
        <v>-19.85951</v>
      </c>
      <c r="CH125">
        <v>-6.2794869999999996</v>
      </c>
      <c r="CI125">
        <v>11.863591</v>
      </c>
      <c r="CJ125">
        <v>1.381116</v>
      </c>
      <c r="CK125">
        <v>-3.969204</v>
      </c>
      <c r="CL125">
        <v>13.981683</v>
      </c>
      <c r="CM125">
        <v>-10.498684000000001</v>
      </c>
      <c r="CN125">
        <v>378.17767300000003</v>
      </c>
      <c r="CO125">
        <v>157.48718299999999</v>
      </c>
      <c r="CP125">
        <v>676.91473399999995</v>
      </c>
      <c r="CQ125">
        <v>363.56854199999998</v>
      </c>
      <c r="CR125">
        <v>168.50186199999999</v>
      </c>
      <c r="CS125">
        <v>312.38772599999999</v>
      </c>
      <c r="CT125">
        <v>255.303909</v>
      </c>
      <c r="CU125">
        <v>169.699005</v>
      </c>
      <c r="CV125">
        <v>98.307509999999994</v>
      </c>
      <c r="CW125">
        <v>307.59994499999999</v>
      </c>
      <c r="CX125">
        <v>314.75268599999998</v>
      </c>
      <c r="CY125">
        <v>670.73364300000003</v>
      </c>
      <c r="CZ125">
        <v>249.651443</v>
      </c>
      <c r="DA125">
        <v>293.32302900000002</v>
      </c>
      <c r="DB125">
        <v>278.43325800000002</v>
      </c>
      <c r="DC125">
        <v>233.00714099999999</v>
      </c>
      <c r="DD125">
        <v>280.03781099999998</v>
      </c>
      <c r="DE125">
        <v>39.780887999999997</v>
      </c>
      <c r="DF125">
        <v>5174.9125979999999</v>
      </c>
      <c r="DG125">
        <v>5244.2475590000004</v>
      </c>
      <c r="DH125">
        <v>-20084.302734000001</v>
      </c>
      <c r="DI125">
        <v>5239.1171880000002</v>
      </c>
      <c r="DJ125">
        <v>5299.9594729999999</v>
      </c>
      <c r="DK125">
        <v>-20559.279297000001</v>
      </c>
      <c r="DL125">
        <v>-15.0876</v>
      </c>
      <c r="DM125">
        <v>-23.752399</v>
      </c>
      <c r="DN125">
        <v>404.69821200000001</v>
      </c>
      <c r="DO125">
        <v>300</v>
      </c>
      <c r="DP125">
        <v>200</v>
      </c>
      <c r="DQ125">
        <v>0</v>
      </c>
      <c r="DR125">
        <v>40137.03125</v>
      </c>
      <c r="DS125">
        <v>-12484.058594</v>
      </c>
      <c r="DT125">
        <v>-750.88012700000002</v>
      </c>
      <c r="DU125">
        <v>2.1172</v>
      </c>
      <c r="DV125">
        <v>-4.0399999999999998E-2</v>
      </c>
      <c r="DW125">
        <v>5.7202000000000002</v>
      </c>
      <c r="DX125">
        <v>300</v>
      </c>
      <c r="DY125">
        <v>200</v>
      </c>
      <c r="DZ125">
        <v>0</v>
      </c>
      <c r="EA125">
        <v>-15.0876</v>
      </c>
      <c r="EB125">
        <v>-23.752399</v>
      </c>
      <c r="EC125">
        <v>404.69821200000001</v>
      </c>
      <c r="ED125">
        <v>-300</v>
      </c>
      <c r="EE125">
        <v>200</v>
      </c>
      <c r="EF125">
        <v>0</v>
      </c>
      <c r="EG125">
        <v>2.1172</v>
      </c>
      <c r="EH125">
        <v>-4.0399999999999998E-2</v>
      </c>
      <c r="EI125">
        <v>5.7202000000000002</v>
      </c>
      <c r="EJ125">
        <v>8.4410129999999999</v>
      </c>
      <c r="EK125">
        <v>-0.11206000000000001</v>
      </c>
      <c r="EL125">
        <v>-0.55238799999999999</v>
      </c>
      <c r="EM125">
        <v>0</v>
      </c>
      <c r="EN125">
        <v>0</v>
      </c>
      <c r="EO125">
        <v>8.4598099999999992</v>
      </c>
      <c r="EP125">
        <v>2.480702</v>
      </c>
      <c r="EQ125">
        <v>-9.0069999999999997E-2</v>
      </c>
      <c r="ER125">
        <v>-0.21682499999999999</v>
      </c>
      <c r="ES125">
        <v>0</v>
      </c>
      <c r="ET125">
        <v>0</v>
      </c>
      <c r="EU125">
        <v>2.4917880000000001</v>
      </c>
      <c r="EV125">
        <v>-3.1101350000000001</v>
      </c>
      <c r="EW125">
        <v>-3.7009989999999999</v>
      </c>
      <c r="EX125">
        <v>4.8745279999999998</v>
      </c>
      <c r="EY125">
        <v>1.613529</v>
      </c>
      <c r="EZ125">
        <v>5.4167800000000002</v>
      </c>
      <c r="FA125">
        <v>-1.544848</v>
      </c>
      <c r="FB125">
        <v>1.4181029999999999</v>
      </c>
      <c r="FC125">
        <v>-3.2260019999999998</v>
      </c>
      <c r="FD125">
        <v>2.6228739999999999</v>
      </c>
      <c r="FE125">
        <v>-0.25087999999999999</v>
      </c>
      <c r="FF125">
        <v>-6.7748989999999996</v>
      </c>
      <c r="FG125">
        <v>-6.2889540000000004</v>
      </c>
      <c r="FH125">
        <v>5.7547249999999996</v>
      </c>
      <c r="FI125">
        <v>-2.573617</v>
      </c>
      <c r="FJ125">
        <v>7.892963</v>
      </c>
      <c r="FK125">
        <v>6.0592499999999996</v>
      </c>
      <c r="FL125">
        <v>2.589982</v>
      </c>
      <c r="FM125">
        <v>4.0477090000000002</v>
      </c>
      <c r="FN125">
        <v>-1.6609999999999999E-3</v>
      </c>
      <c r="FO125">
        <v>1.6119999999999999E-3</v>
      </c>
      <c r="FP125">
        <v>4.5779999999999996E-3</v>
      </c>
      <c r="FQ125">
        <v>0</v>
      </c>
      <c r="FR125">
        <v>0</v>
      </c>
      <c r="FS125">
        <v>5.13E-3</v>
      </c>
      <c r="FT125">
        <v>-1.5009999999999999E-3</v>
      </c>
      <c r="FU125">
        <v>-1.6100000000000001E-4</v>
      </c>
      <c r="FV125">
        <v>-7.7700000000000002E-4</v>
      </c>
      <c r="FW125">
        <v>0</v>
      </c>
      <c r="FX125">
        <v>0</v>
      </c>
      <c r="FY125">
        <v>1.6980000000000001E-3</v>
      </c>
      <c r="FZ125">
        <v>-4.614E-3</v>
      </c>
      <c r="GA125">
        <v>-1.9599999999999999E-4</v>
      </c>
      <c r="GB125">
        <v>-1.5020000000000001E-3</v>
      </c>
      <c r="GC125">
        <v>0</v>
      </c>
      <c r="GD125">
        <v>0</v>
      </c>
      <c r="GE125">
        <v>4.8560000000000001E-3</v>
      </c>
      <c r="GF125">
        <v>-1.6609999999999999E-3</v>
      </c>
      <c r="GG125">
        <v>1.6119999999999999E-3</v>
      </c>
      <c r="GH125">
        <v>4.5779999999999996E-3</v>
      </c>
      <c r="GI125">
        <v>0</v>
      </c>
      <c r="GJ125">
        <v>0</v>
      </c>
      <c r="GK125">
        <v>5.13E-3</v>
      </c>
      <c r="GL125">
        <v>-1.5009999999999999E-3</v>
      </c>
      <c r="GM125">
        <v>-1.6100000000000001E-4</v>
      </c>
      <c r="GN125">
        <v>-7.7700000000000002E-4</v>
      </c>
      <c r="GO125">
        <v>0</v>
      </c>
      <c r="GP125">
        <v>0</v>
      </c>
      <c r="GQ125">
        <v>1.6980000000000001E-3</v>
      </c>
      <c r="GR125">
        <v>-4.614E-3</v>
      </c>
      <c r="GS125">
        <v>-1.9599999999999999E-4</v>
      </c>
      <c r="GT125">
        <v>-1.5020000000000001E-3</v>
      </c>
      <c r="GU125">
        <v>0</v>
      </c>
      <c r="GV125">
        <v>0</v>
      </c>
      <c r="GW125">
        <v>4.8560000000000001E-3</v>
      </c>
      <c r="GX125">
        <v>-2.7500000000000002E-4</v>
      </c>
      <c r="GY125">
        <v>-4.849E-3</v>
      </c>
      <c r="GZ125">
        <v>3.1710000000000002E-3</v>
      </c>
      <c r="HA125">
        <v>-2.7500000000000002E-4</v>
      </c>
      <c r="HB125">
        <v>-4.849E-3</v>
      </c>
      <c r="HC125">
        <v>3.1710000000000002E-3</v>
      </c>
      <c r="HD125">
        <v>4.9839999999999997E-3</v>
      </c>
      <c r="HE125">
        <v>-4.4879999999999998E-3</v>
      </c>
      <c r="HF125">
        <v>9.9880000000000004E-3</v>
      </c>
      <c r="HG125">
        <v>0</v>
      </c>
      <c r="HH125">
        <v>0</v>
      </c>
      <c r="HI125">
        <v>1.2031E-2</v>
      </c>
      <c r="HJ125">
        <v>4.4470000000000004E-3</v>
      </c>
      <c r="HK125">
        <v>-1.1659999999999999E-3</v>
      </c>
      <c r="HL125">
        <v>-2.0799999999999999E-4</v>
      </c>
      <c r="HM125">
        <v>0</v>
      </c>
      <c r="HN125">
        <v>0</v>
      </c>
      <c r="HO125">
        <v>4.6020000000000002E-3</v>
      </c>
      <c r="HP125">
        <v>-9.7590000000000003E-3</v>
      </c>
      <c r="HQ125">
        <v>8.8199999999999997E-4</v>
      </c>
      <c r="HR125">
        <v>6.1310000000000002E-3</v>
      </c>
      <c r="HS125">
        <v>0</v>
      </c>
      <c r="HT125">
        <v>0</v>
      </c>
      <c r="HU125">
        <v>1.1559E-2</v>
      </c>
      <c r="HV125">
        <v>2.8499999999999999E-4</v>
      </c>
      <c r="HW125">
        <v>-5.1029999999999999E-3</v>
      </c>
      <c r="HX125">
        <v>-1.0679999999999999E-3</v>
      </c>
      <c r="HY125">
        <v>0</v>
      </c>
      <c r="HZ125">
        <v>0</v>
      </c>
      <c r="IA125">
        <v>5.2209999999999999E-3</v>
      </c>
      <c r="IB125">
        <v>4.8060000000000004E-3</v>
      </c>
      <c r="IC125">
        <v>4.2099999999999999E-4</v>
      </c>
      <c r="ID125">
        <v>-1.5759999999999999E-3</v>
      </c>
      <c r="IE125">
        <v>0</v>
      </c>
      <c r="IF125">
        <v>0</v>
      </c>
      <c r="IG125">
        <v>5.0749999999999997E-3</v>
      </c>
      <c r="IH125">
        <v>1.2880000000000001E-3</v>
      </c>
      <c r="II125">
        <v>7.7399999999999995E-4</v>
      </c>
      <c r="IJ125">
        <v>-2.9599999999999998E-4</v>
      </c>
      <c r="IK125">
        <v>0</v>
      </c>
      <c r="IL125">
        <v>0</v>
      </c>
      <c r="IM125">
        <v>1.5319999999999999E-3</v>
      </c>
      <c r="IN125">
        <v>2.2290000000000001E-3</v>
      </c>
      <c r="IO125">
        <v>-1.1329000000000001E-2</v>
      </c>
      <c r="IP125">
        <v>-8.2150000000000001E-3</v>
      </c>
      <c r="IQ125">
        <v>-7.2999999999999996E-4</v>
      </c>
      <c r="IR125">
        <v>1.3799999999999999E-3</v>
      </c>
      <c r="IS125">
        <v>-4.914E-3</v>
      </c>
      <c r="IT125">
        <v>3.4810000000000002E-3</v>
      </c>
      <c r="IU125">
        <v>-2.3900000000000001E-4</v>
      </c>
      <c r="IV125">
        <v>1.1533E-2</v>
      </c>
      <c r="IW125">
        <v>0</v>
      </c>
      <c r="IX125">
        <v>0</v>
      </c>
      <c r="IY125">
        <v>1.2049000000000001E-2</v>
      </c>
      <c r="IZ125">
        <v>4.1130000000000003E-3</v>
      </c>
      <c r="JA125">
        <v>1.03E-4</v>
      </c>
      <c r="JB125">
        <v>8.9060000000000007E-3</v>
      </c>
      <c r="JC125">
        <v>0</v>
      </c>
      <c r="JD125">
        <v>0</v>
      </c>
      <c r="JE125">
        <v>9.8099999999999993E-3</v>
      </c>
      <c r="JF125">
        <v>-1.4213E-2</v>
      </c>
      <c r="JG125">
        <v>-3.2499999999999999E-3</v>
      </c>
      <c r="JH125">
        <v>5.1460000000000004E-3</v>
      </c>
      <c r="JI125">
        <v>0</v>
      </c>
      <c r="JJ125">
        <v>0</v>
      </c>
      <c r="JK125">
        <v>1.5461000000000001E-2</v>
      </c>
      <c r="JL125">
        <v>-2.5500000000000002E-4</v>
      </c>
      <c r="JM125">
        <v>2.8909999999999999E-3</v>
      </c>
      <c r="JN125">
        <v>-3.7980000000000002E-3</v>
      </c>
      <c r="JO125">
        <v>0</v>
      </c>
      <c r="JP125">
        <v>0</v>
      </c>
      <c r="JQ125">
        <v>4.7800000000000004E-3</v>
      </c>
      <c r="JR125">
        <v>-2.6090000000000002E-3</v>
      </c>
      <c r="JS125">
        <v>-2.9100000000000003E-4</v>
      </c>
      <c r="JT125">
        <v>-7.5009999999999999E-3</v>
      </c>
      <c r="JU125">
        <v>0</v>
      </c>
      <c r="JV125">
        <v>0</v>
      </c>
      <c r="JW125">
        <v>7.9469999999999992E-3</v>
      </c>
      <c r="JX125">
        <v>2.8040000000000001E-3</v>
      </c>
      <c r="JY125">
        <v>7.8449999999999995E-3</v>
      </c>
      <c r="JZ125">
        <v>1.84E-4</v>
      </c>
      <c r="KA125">
        <v>0</v>
      </c>
      <c r="KB125">
        <v>0</v>
      </c>
      <c r="KC125">
        <v>8.3330000000000001E-3</v>
      </c>
      <c r="KD125">
        <v>9.7439999999999992E-3</v>
      </c>
      <c r="KE125">
        <v>-1.2050999999999999E-2</v>
      </c>
      <c r="KF125">
        <v>-1.872E-3</v>
      </c>
      <c r="KG125">
        <v>-7.3940000000000004E-3</v>
      </c>
      <c r="KH125">
        <v>3.7450000000000001E-3</v>
      </c>
      <c r="KI125">
        <v>2.7590000000000002E-3</v>
      </c>
      <c r="KJ125">
        <v>-3.4999999999999997E-5</v>
      </c>
      <c r="KK125">
        <v>-6.1399999999999996E-4</v>
      </c>
      <c r="KL125">
        <v>8.2000000000000001E-5</v>
      </c>
      <c r="KM125">
        <v>6.0000000000000002E-6</v>
      </c>
      <c r="KN125">
        <v>-6.9999999999999999E-6</v>
      </c>
      <c r="KO125">
        <v>0</v>
      </c>
      <c r="KP125">
        <v>-3.3000000000000003E-5</v>
      </c>
      <c r="KQ125">
        <v>-5.8900000000000001E-4</v>
      </c>
      <c r="KR125">
        <v>7.8999999999999996E-5</v>
      </c>
      <c r="KS125">
        <v>-5.0000000000000004E-6</v>
      </c>
      <c r="KT125">
        <v>1.9999999999999999E-6</v>
      </c>
      <c r="KU125">
        <v>0</v>
      </c>
      <c r="KV125">
        <v>1.9999999999999999E-6</v>
      </c>
      <c r="KW125">
        <v>0</v>
      </c>
      <c r="KX125">
        <v>0</v>
      </c>
      <c r="KY125">
        <v>-9.9999999999999995E-7</v>
      </c>
      <c r="KZ125">
        <v>0</v>
      </c>
      <c r="LA125">
        <v>0</v>
      </c>
      <c r="LB125">
        <v>0</v>
      </c>
      <c r="LC125">
        <v>0</v>
      </c>
      <c r="LD125">
        <v>0</v>
      </c>
      <c r="LE125">
        <v>9.9999999999999995E-7</v>
      </c>
      <c r="LF125">
        <v>0</v>
      </c>
      <c r="LG125">
        <v>0</v>
      </c>
      <c r="LH125">
        <v>0</v>
      </c>
      <c r="LI125">
        <v>0</v>
      </c>
      <c r="LJ125">
        <v>0</v>
      </c>
      <c r="LK125">
        <v>0</v>
      </c>
      <c r="LL125">
        <v>0</v>
      </c>
      <c r="LM125">
        <v>0</v>
      </c>
      <c r="LN125">
        <v>8.1641200000000005</v>
      </c>
      <c r="LO125">
        <v>-0.11486499999999999</v>
      </c>
      <c r="LP125">
        <v>-1.638217</v>
      </c>
      <c r="LQ125">
        <v>0</v>
      </c>
      <c r="LR125">
        <v>0</v>
      </c>
      <c r="LS125">
        <v>8.3276529999999998</v>
      </c>
      <c r="LT125">
        <v>0.21504799999999999</v>
      </c>
      <c r="LU125">
        <v>-0.35422599999999999</v>
      </c>
      <c r="LV125">
        <v>0.37801699999999999</v>
      </c>
      <c r="LW125">
        <v>0</v>
      </c>
      <c r="LX125">
        <v>0</v>
      </c>
      <c r="LY125">
        <v>0.56090799999999996</v>
      </c>
      <c r="LZ125">
        <v>-61.027203</v>
      </c>
      <c r="MA125">
        <v>-1.5950299999999999</v>
      </c>
      <c r="MB125">
        <v>-103.10275300000001</v>
      </c>
      <c r="MC125">
        <v>0</v>
      </c>
      <c r="MD125">
        <v>0</v>
      </c>
      <c r="ME125">
        <v>119.820877</v>
      </c>
      <c r="MF125">
        <v>-6.5147310000000003</v>
      </c>
      <c r="MG125">
        <v>1.490729</v>
      </c>
      <c r="MH125">
        <v>1.4114979999999999</v>
      </c>
      <c r="MI125">
        <v>0</v>
      </c>
      <c r="MJ125">
        <v>0</v>
      </c>
      <c r="MK125">
        <v>6.8305439999999997</v>
      </c>
      <c r="ML125">
        <v>-41.26041</v>
      </c>
      <c r="MM125">
        <v>549.60913100000005</v>
      </c>
      <c r="MN125">
        <v>-503.78140300000001</v>
      </c>
      <c r="MO125">
        <v>-2.8175829999999999</v>
      </c>
      <c r="MP125">
        <v>-20.60821</v>
      </c>
      <c r="MQ125">
        <v>-9.9763900000000003</v>
      </c>
      <c r="MR125">
        <v>121.612022</v>
      </c>
      <c r="MS125">
        <v>1395.7380370000001</v>
      </c>
      <c r="MT125">
        <v>484.85000600000001</v>
      </c>
      <c r="MU125">
        <v>350.54827899999998</v>
      </c>
      <c r="MV125">
        <v>53.305866000000002</v>
      </c>
      <c r="MW125">
        <v>1736.22522</v>
      </c>
      <c r="MX125">
        <v>1035.60022</v>
      </c>
      <c r="MY125">
        <v>1176.479126</v>
      </c>
      <c r="MZ125">
        <v>183.68223599999999</v>
      </c>
      <c r="NA125">
        <v>65.072090000000003</v>
      </c>
      <c r="NB125">
        <v>-529.14538600000003</v>
      </c>
      <c r="NC125">
        <v>-2293.73999</v>
      </c>
      <c r="ND125">
        <v>-1.5979E-2</v>
      </c>
      <c r="NE125">
        <v>0.21279799999999999</v>
      </c>
      <c r="NF125">
        <v>-8.9299000000000003E-2</v>
      </c>
      <c r="NG125">
        <v>0</v>
      </c>
      <c r="NH125">
        <v>0</v>
      </c>
      <c r="NI125">
        <v>0.23132800000000001</v>
      </c>
      <c r="NJ125">
        <v>-0.22470399999999999</v>
      </c>
      <c r="NK125">
        <v>-2.1294E-2</v>
      </c>
      <c r="NL125">
        <v>1.2447E-2</v>
      </c>
      <c r="NM125">
        <v>0</v>
      </c>
      <c r="NN125">
        <v>0</v>
      </c>
      <c r="NO125">
        <v>0.226054</v>
      </c>
      <c r="NP125">
        <v>9.2772999999999994E-2</v>
      </c>
      <c r="NQ125">
        <v>-7.2945999999999997E-2</v>
      </c>
      <c r="NR125">
        <v>5.7790000000000003E-3</v>
      </c>
      <c r="NS125">
        <v>0</v>
      </c>
      <c r="NT125">
        <v>0</v>
      </c>
      <c r="NU125">
        <v>0.118158</v>
      </c>
      <c r="NV125">
        <v>-1.5979E-2</v>
      </c>
      <c r="NW125">
        <v>0.21279799999999999</v>
      </c>
      <c r="NX125">
        <v>-8.9299000000000003E-2</v>
      </c>
      <c r="NY125">
        <v>0</v>
      </c>
      <c r="NZ125">
        <v>0</v>
      </c>
      <c r="OA125">
        <v>0.23132800000000001</v>
      </c>
      <c r="OB125">
        <v>-0.22470399999999999</v>
      </c>
      <c r="OC125">
        <v>-2.1294E-2</v>
      </c>
      <c r="OD125">
        <v>1.2447E-2</v>
      </c>
      <c r="OE125">
        <v>0</v>
      </c>
      <c r="OF125">
        <v>0</v>
      </c>
      <c r="OG125">
        <v>0.226054</v>
      </c>
      <c r="OH125">
        <v>9.2772999999999994E-2</v>
      </c>
      <c r="OI125">
        <v>-7.2945999999999997E-2</v>
      </c>
      <c r="OJ125">
        <v>5.7790000000000003E-3</v>
      </c>
      <c r="OK125">
        <v>0</v>
      </c>
      <c r="OL125">
        <v>0</v>
      </c>
      <c r="OM125">
        <v>0.118158</v>
      </c>
      <c r="ON125">
        <v>0.230129</v>
      </c>
      <c r="OO125">
        <v>1.860949</v>
      </c>
      <c r="OP125">
        <v>-0.30231400000000003</v>
      </c>
      <c r="OQ125">
        <v>0</v>
      </c>
      <c r="OR125">
        <v>0</v>
      </c>
      <c r="OS125">
        <v>1.899338</v>
      </c>
      <c r="OT125">
        <v>-1.4433659999999999</v>
      </c>
      <c r="OU125">
        <v>0.47300599999999998</v>
      </c>
      <c r="OV125">
        <v>1.208501</v>
      </c>
      <c r="OW125">
        <v>0</v>
      </c>
      <c r="OX125">
        <v>0</v>
      </c>
      <c r="OY125">
        <v>1.941009</v>
      </c>
      <c r="OZ125">
        <v>6.9940000000000002E-2</v>
      </c>
      <c r="PA125">
        <v>-0.231518</v>
      </c>
      <c r="PB125">
        <v>-0.21473700000000001</v>
      </c>
      <c r="PC125">
        <v>0</v>
      </c>
      <c r="PD125">
        <v>0</v>
      </c>
      <c r="PE125">
        <v>0.32342599999999999</v>
      </c>
      <c r="PF125">
        <v>-0.13802800000000001</v>
      </c>
      <c r="PG125">
        <v>0.20074500000000001</v>
      </c>
      <c r="PH125">
        <v>-0.84824100000000002</v>
      </c>
      <c r="PI125">
        <v>0</v>
      </c>
      <c r="PJ125">
        <v>0</v>
      </c>
      <c r="PK125">
        <v>0.88253199999999998</v>
      </c>
      <c r="PL125">
        <v>-0.226961</v>
      </c>
      <c r="PM125">
        <v>2.6422000000000001E-2</v>
      </c>
      <c r="PN125">
        <v>0.26400499999999999</v>
      </c>
      <c r="PO125">
        <v>0</v>
      </c>
      <c r="PP125">
        <v>0</v>
      </c>
      <c r="PQ125">
        <v>0.34915400000000002</v>
      </c>
      <c r="PR125">
        <v>0.84605600000000003</v>
      </c>
      <c r="PS125">
        <v>-0.16447400000000001</v>
      </c>
      <c r="PT125">
        <v>-0.13444300000000001</v>
      </c>
      <c r="PU125">
        <v>0</v>
      </c>
      <c r="PV125">
        <v>0</v>
      </c>
      <c r="PW125">
        <v>0.87231700000000001</v>
      </c>
      <c r="PX125">
        <v>-0.60105500000000001</v>
      </c>
      <c r="PY125">
        <v>-0.42449599999999998</v>
      </c>
      <c r="PZ125">
        <v>-0.52716300000000005</v>
      </c>
      <c r="QA125">
        <v>0</v>
      </c>
      <c r="QB125">
        <v>0</v>
      </c>
      <c r="QC125">
        <v>0.90518799999999999</v>
      </c>
      <c r="QD125">
        <v>0.39252199999999998</v>
      </c>
      <c r="QE125">
        <v>-0.15028900000000001</v>
      </c>
      <c r="QF125">
        <v>0.43455899999999997</v>
      </c>
      <c r="QG125">
        <v>0</v>
      </c>
      <c r="QH125">
        <v>0</v>
      </c>
      <c r="QI125">
        <v>0.60456699999999997</v>
      </c>
      <c r="QJ125">
        <v>0.32300400000000001</v>
      </c>
      <c r="QK125">
        <v>-0.81354899999999997</v>
      </c>
      <c r="QL125">
        <v>-0.314496</v>
      </c>
      <c r="QM125">
        <v>0</v>
      </c>
      <c r="QN125">
        <v>0</v>
      </c>
      <c r="QO125">
        <v>0.93010800000000005</v>
      </c>
      <c r="QP125">
        <v>-6.6855999999999999E-2</v>
      </c>
      <c r="QQ125">
        <v>0.40770099999999998</v>
      </c>
      <c r="QR125">
        <v>0.28386099999999997</v>
      </c>
      <c r="QS125">
        <v>0</v>
      </c>
      <c r="QT125">
        <v>0</v>
      </c>
      <c r="QU125">
        <v>0.50126499999999996</v>
      </c>
      <c r="QV125">
        <v>-0.39896500000000001</v>
      </c>
      <c r="QW125">
        <v>-3.1237000000000001E-2</v>
      </c>
      <c r="QX125">
        <v>-0.77190499999999995</v>
      </c>
      <c r="QY125">
        <v>0</v>
      </c>
      <c r="QZ125">
        <v>0</v>
      </c>
      <c r="RA125">
        <v>0.86947399999999997</v>
      </c>
      <c r="RB125">
        <v>-0.36615399999999998</v>
      </c>
      <c r="RC125">
        <v>0.71884199999999998</v>
      </c>
      <c r="RD125">
        <v>6.5269999999999998E-3</v>
      </c>
      <c r="RE125">
        <v>0</v>
      </c>
      <c r="RF125">
        <v>0</v>
      </c>
      <c r="RG125">
        <v>0.80674999999999997</v>
      </c>
      <c r="RH125">
        <v>1.0000000000000001E-5</v>
      </c>
      <c r="RI125">
        <v>1.1E-5</v>
      </c>
      <c r="RJ125">
        <v>5.0000000000000004E-6</v>
      </c>
      <c r="RK125">
        <v>0</v>
      </c>
      <c r="RL125">
        <v>0</v>
      </c>
      <c r="RM125">
        <v>1.5999999999999999E-5</v>
      </c>
      <c r="RN125">
        <v>3.9999999999999998E-6</v>
      </c>
      <c r="RO125">
        <v>5.0000000000000004E-6</v>
      </c>
      <c r="RP125">
        <v>6.9999999999999999E-6</v>
      </c>
      <c r="RQ125">
        <v>0</v>
      </c>
      <c r="RR125">
        <v>0</v>
      </c>
      <c r="RS125">
        <v>9.0000000000000002E-6</v>
      </c>
      <c r="RT125">
        <v>0</v>
      </c>
      <c r="RU125">
        <v>0</v>
      </c>
      <c r="RV125">
        <v>0</v>
      </c>
      <c r="RW125">
        <v>0</v>
      </c>
      <c r="RX125">
        <v>0</v>
      </c>
      <c r="RY125">
        <v>9.9999999999999995E-7</v>
      </c>
      <c r="RZ125">
        <v>1.0000000000000001E-5</v>
      </c>
      <c r="SA125">
        <v>1.1E-5</v>
      </c>
      <c r="SB125">
        <v>5.0000000000000004E-6</v>
      </c>
      <c r="SC125">
        <v>0</v>
      </c>
      <c r="SD125">
        <v>0</v>
      </c>
      <c r="SE125">
        <v>1.5999999999999999E-5</v>
      </c>
      <c r="SF125">
        <v>5.0000000000000004E-6</v>
      </c>
      <c r="SG125">
        <v>1.5999999999999999E-5</v>
      </c>
      <c r="SH125">
        <v>9.9999999999999995E-7</v>
      </c>
      <c r="SI125">
        <v>0</v>
      </c>
      <c r="SJ125">
        <v>0</v>
      </c>
      <c r="SK125">
        <v>1.7E-5</v>
      </c>
      <c r="SL125">
        <v>-9.9999999999999995E-7</v>
      </c>
      <c r="SM125">
        <v>0</v>
      </c>
      <c r="SN125">
        <v>0</v>
      </c>
      <c r="SO125">
        <v>0</v>
      </c>
      <c r="SP125">
        <v>0</v>
      </c>
      <c r="SQ125">
        <v>9.9999999999999995E-7</v>
      </c>
      <c r="SR125">
        <v>1.2E-5</v>
      </c>
      <c r="SS125">
        <v>1.1E-5</v>
      </c>
      <c r="ST125">
        <v>5.0000000000000004E-6</v>
      </c>
      <c r="SU125">
        <v>3.0000000000000001E-6</v>
      </c>
      <c r="SV125">
        <v>3.9999999999999998E-6</v>
      </c>
      <c r="SW125">
        <v>6.9999999999999999E-6</v>
      </c>
      <c r="SX125">
        <v>0</v>
      </c>
      <c r="SY125">
        <v>0</v>
      </c>
      <c r="SZ125">
        <v>0</v>
      </c>
      <c r="TA125">
        <v>1.1E-5</v>
      </c>
      <c r="TB125">
        <v>1.1E-5</v>
      </c>
      <c r="TC125">
        <v>5.0000000000000004E-6</v>
      </c>
      <c r="TD125">
        <v>5.0000000000000004E-6</v>
      </c>
      <c r="TE125">
        <v>1.5999999999999999E-5</v>
      </c>
      <c r="TF125">
        <v>9.9999999999999995E-7</v>
      </c>
      <c r="TG125">
        <v>-9.9999999999999995E-7</v>
      </c>
      <c r="TH125">
        <v>0</v>
      </c>
      <c r="TI125">
        <v>0</v>
      </c>
      <c r="TJ125">
        <v>-41.590381999999998</v>
      </c>
      <c r="TK125">
        <v>56.461246000000003</v>
      </c>
      <c r="TL125">
        <v>-44.327724000000003</v>
      </c>
      <c r="TM125">
        <v>0</v>
      </c>
      <c r="TN125">
        <v>0</v>
      </c>
      <c r="TO125">
        <v>82.961310999999995</v>
      </c>
      <c r="TP125">
        <v>-2.9600000000000001E-2</v>
      </c>
      <c r="TQ125">
        <v>4.0183999999999997E-2</v>
      </c>
      <c r="TR125">
        <v>6.9503760000000003</v>
      </c>
      <c r="TS125">
        <v>8.3837999999999996E-2</v>
      </c>
      <c r="TT125">
        <v>26.364622000000001</v>
      </c>
      <c r="TU125">
        <v>-0.182004</v>
      </c>
      <c r="TV125">
        <v>0</v>
      </c>
      <c r="TW125">
        <v>0</v>
      </c>
      <c r="TX125">
        <v>26.365383000000001</v>
      </c>
      <c r="TY125">
        <v>15.08766</v>
      </c>
      <c r="TZ125">
        <v>23.771163999999999</v>
      </c>
      <c r="UA125">
        <v>-397.716431</v>
      </c>
      <c r="UB125">
        <v>-246.062881</v>
      </c>
      <c r="UC125">
        <v>-246.50500500000001</v>
      </c>
      <c r="UD125">
        <v>-448.08963</v>
      </c>
      <c r="UE125">
        <v>-1.4649999999999999E-3</v>
      </c>
      <c r="UF125">
        <v>4.1749999999999999E-3</v>
      </c>
      <c r="UG125">
        <v>-2.6410000000000001E-3</v>
      </c>
      <c r="UH125">
        <v>0</v>
      </c>
      <c r="UI125">
        <v>0</v>
      </c>
      <c r="UJ125">
        <v>5.1529999999999996E-3</v>
      </c>
      <c r="UK125">
        <v>-9.9999999999999995E-7</v>
      </c>
      <c r="UL125">
        <v>3.1199999999999999E-4</v>
      </c>
      <c r="UM125">
        <v>1.3669999999999999E-3</v>
      </c>
      <c r="UN125">
        <v>0</v>
      </c>
      <c r="UO125">
        <v>0</v>
      </c>
      <c r="UP125">
        <v>1.403E-3</v>
      </c>
      <c r="UQ125">
        <v>-1.25E-4</v>
      </c>
      <c r="UR125">
        <v>-5.1E-5</v>
      </c>
      <c r="US125">
        <v>2.0999999999999999E-5</v>
      </c>
      <c r="UT125">
        <v>0</v>
      </c>
      <c r="UU125">
        <v>0</v>
      </c>
      <c r="UV125">
        <v>1.37E-4</v>
      </c>
      <c r="UW125">
        <v>-1.4270000000000001E-3</v>
      </c>
      <c r="UX125">
        <v>3.993E-3</v>
      </c>
      <c r="UY125">
        <v>-2.526E-3</v>
      </c>
      <c r="UZ125">
        <v>0</v>
      </c>
      <c r="VA125">
        <v>0</v>
      </c>
      <c r="VB125">
        <v>4.9360000000000003E-3</v>
      </c>
      <c r="VC125">
        <v>7.1900000000000002E-4</v>
      </c>
      <c r="VD125">
        <v>-4.1E-5</v>
      </c>
      <c r="VE125">
        <v>1.5100000000000001E-3</v>
      </c>
      <c r="VF125">
        <v>0</v>
      </c>
      <c r="VG125">
        <v>0</v>
      </c>
      <c r="VH125">
        <v>1.673E-3</v>
      </c>
      <c r="VI125">
        <v>4.7199999999999998E-4</v>
      </c>
      <c r="VJ125">
        <v>-1.4200000000000001E-4</v>
      </c>
      <c r="VK125">
        <v>-2.8E-5</v>
      </c>
      <c r="VL125">
        <v>0</v>
      </c>
      <c r="VM125">
        <v>0</v>
      </c>
      <c r="VN125">
        <v>4.9399999999999997E-4</v>
      </c>
      <c r="VO125">
        <v>-9.1797889999999995</v>
      </c>
      <c r="VP125">
        <v>-1.6840999999999998E-2</v>
      </c>
      <c r="VQ125">
        <v>-0.71742600000000001</v>
      </c>
      <c r="VR125">
        <v>47.551791999999999</v>
      </c>
      <c r="VS125">
        <v>38.626930000000002</v>
      </c>
      <c r="VT125">
        <v>307.60821499999997</v>
      </c>
      <c r="VU125">
        <v>7.8450689999999996</v>
      </c>
      <c r="VV125">
        <v>6.0717910000000002</v>
      </c>
      <c r="VW125">
        <v>-77.819434999999999</v>
      </c>
      <c r="VX125">
        <v>363.32974200000001</v>
      </c>
      <c r="VY125">
        <v>40.535305000000001</v>
      </c>
      <c r="VZ125">
        <v>85.654281999999995</v>
      </c>
      <c r="WA125">
        <v>-13.621468</v>
      </c>
      <c r="WB125">
        <v>2.6619320000000002</v>
      </c>
      <c r="WC125">
        <v>-22.731134000000001</v>
      </c>
      <c r="WD125">
        <v>398.13629200000003</v>
      </c>
      <c r="WE125">
        <v>3.1872120000000002</v>
      </c>
      <c r="WF125">
        <v>-3.880274</v>
      </c>
      <c r="WG125">
        <v>-9.1797889999999995</v>
      </c>
      <c r="WH125">
        <v>-1.6840999999999998E-2</v>
      </c>
      <c r="WI125">
        <v>-0.71742600000000001</v>
      </c>
      <c r="WJ125">
        <v>27846.763672000001</v>
      </c>
      <c r="WK125">
        <v>-4866.451172</v>
      </c>
      <c r="WL125">
        <v>4120.2773440000001</v>
      </c>
      <c r="WM125">
        <v>4947.8051759999998</v>
      </c>
      <c r="WN125">
        <v>1434.8900149999999</v>
      </c>
      <c r="WO125">
        <v>473.77734400000003</v>
      </c>
      <c r="WP125">
        <v>13528.124023</v>
      </c>
      <c r="WQ125">
        <v>-14067.75</v>
      </c>
      <c r="WR125">
        <v>6183.0048829999996</v>
      </c>
      <c r="WS125">
        <v>625.85760500000004</v>
      </c>
      <c r="WT125">
        <v>-2285.2250979999999</v>
      </c>
      <c r="WU125">
        <v>391.67733800000002</v>
      </c>
      <c r="WV125">
        <v>-1746.0676269999999</v>
      </c>
      <c r="WW125">
        <v>46598.273437999997</v>
      </c>
      <c r="WX125">
        <v>1930.7045900000001</v>
      </c>
      <c r="WY125">
        <v>0</v>
      </c>
      <c r="WZ125">
        <v>0</v>
      </c>
      <c r="XA125">
        <v>0</v>
      </c>
    </row>
    <row r="126" spans="1:625" x14ac:dyDescent="0.3">
      <c r="A126">
        <v>582</v>
      </c>
      <c r="B126">
        <v>470.70141599999999</v>
      </c>
      <c r="C126">
        <v>107.678299</v>
      </c>
      <c r="D126">
        <v>463.382385</v>
      </c>
      <c r="E126">
        <v>341.472351</v>
      </c>
      <c r="F126">
        <v>118.97274</v>
      </c>
      <c r="G126">
        <v>242.69464099999999</v>
      </c>
      <c r="H126">
        <v>295.63012700000002</v>
      </c>
      <c r="I126">
        <v>358.51834100000002</v>
      </c>
      <c r="J126">
        <v>431.58416699999998</v>
      </c>
      <c r="K126">
        <v>265.72671500000001</v>
      </c>
      <c r="L126">
        <v>361.20461999999998</v>
      </c>
      <c r="M126">
        <v>307.69021600000002</v>
      </c>
      <c r="N126">
        <v>425.60217299999999</v>
      </c>
      <c r="O126">
        <v>81.947624000000005</v>
      </c>
      <c r="P126">
        <v>614.15863000000002</v>
      </c>
      <c r="Q126">
        <v>373.46444700000001</v>
      </c>
      <c r="R126">
        <v>114.863525</v>
      </c>
      <c r="S126">
        <v>906.14160200000003</v>
      </c>
      <c r="T126">
        <v>207.31306499999999</v>
      </c>
      <c r="U126">
        <v>313.71029700000003</v>
      </c>
      <c r="V126">
        <v>60.901721999999999</v>
      </c>
      <c r="W126">
        <v>346.12692299999998</v>
      </c>
      <c r="X126">
        <v>372.96051</v>
      </c>
      <c r="Y126">
        <v>605.07293700000002</v>
      </c>
      <c r="Z126">
        <v>393.23672499999998</v>
      </c>
      <c r="AA126">
        <v>354.07849099999999</v>
      </c>
      <c r="AB126">
        <v>901.56268299999999</v>
      </c>
      <c r="AC126">
        <v>329.48553500000003</v>
      </c>
      <c r="AD126">
        <v>292.226563</v>
      </c>
      <c r="AE126">
        <v>43.623866999999997</v>
      </c>
      <c r="AF126">
        <v>158.29449500000001</v>
      </c>
      <c r="AG126">
        <v>267.908661</v>
      </c>
      <c r="AH126">
        <v>39.826217999999997</v>
      </c>
      <c r="AI126">
        <v>206.445618</v>
      </c>
      <c r="AJ126">
        <v>193.869247</v>
      </c>
      <c r="AK126">
        <v>944.854919</v>
      </c>
      <c r="AL126">
        <v>367.56457499999999</v>
      </c>
      <c r="AM126">
        <v>128.22018399999999</v>
      </c>
      <c r="AN126">
        <v>70.968627999999995</v>
      </c>
      <c r="AO126">
        <v>208.81463600000001</v>
      </c>
      <c r="AP126">
        <v>288.364441</v>
      </c>
      <c r="AQ126">
        <v>941.91192599999999</v>
      </c>
      <c r="AR126">
        <v>224.27259799999999</v>
      </c>
      <c r="AS126">
        <v>203.438232</v>
      </c>
      <c r="AT126">
        <v>107.883835</v>
      </c>
      <c r="AU126">
        <v>269.10290500000002</v>
      </c>
      <c r="AV126">
        <v>144.24127200000001</v>
      </c>
      <c r="AW126">
        <v>121.624313</v>
      </c>
      <c r="AX126">
        <v>295.49035600000002</v>
      </c>
      <c r="AY126">
        <v>237.79392999999999</v>
      </c>
      <c r="AZ126">
        <v>923.61779799999999</v>
      </c>
      <c r="BA126">
        <v>337.63269000000003</v>
      </c>
      <c r="BB126">
        <v>154.872299</v>
      </c>
      <c r="BC126">
        <v>832.14721699999996</v>
      </c>
      <c r="BD126">
        <v>336.30944799999997</v>
      </c>
      <c r="BE126">
        <v>318.23492399999998</v>
      </c>
      <c r="BF126">
        <v>827.65521200000001</v>
      </c>
      <c r="BG126">
        <v>467.79452500000002</v>
      </c>
      <c r="BH126">
        <v>159.57096899999999</v>
      </c>
      <c r="BI126">
        <v>455.36077899999998</v>
      </c>
      <c r="BJ126">
        <v>282.10977200000002</v>
      </c>
      <c r="BK126">
        <v>306.03924599999999</v>
      </c>
      <c r="BL126">
        <v>441.97598299999999</v>
      </c>
      <c r="BM126">
        <v>283.82138099999997</v>
      </c>
      <c r="BN126">
        <v>178.81712300000001</v>
      </c>
      <c r="BO126">
        <v>127.420067</v>
      </c>
      <c r="BP126">
        <v>212.353973</v>
      </c>
      <c r="BQ126">
        <v>276.04998799999998</v>
      </c>
      <c r="BR126">
        <v>71.423569000000001</v>
      </c>
      <c r="BS126">
        <v>-1.0928640000000001</v>
      </c>
      <c r="BT126">
        <v>12.633321</v>
      </c>
      <c r="BU126">
        <v>-4.725034</v>
      </c>
      <c r="BV126">
        <v>1.361694</v>
      </c>
      <c r="BW126">
        <v>4.812106</v>
      </c>
      <c r="BX126">
        <v>10.884983999999999</v>
      </c>
      <c r="BY126">
        <v>3.2481200000000001</v>
      </c>
      <c r="BZ126">
        <v>31.595103999999999</v>
      </c>
      <c r="CA126">
        <v>10.027321000000001</v>
      </c>
      <c r="CB126">
        <v>3.3721510000000001</v>
      </c>
      <c r="CC126">
        <v>1.810357</v>
      </c>
      <c r="CD126">
        <v>-20.284962</v>
      </c>
      <c r="CE126">
        <v>6.8890599999999997</v>
      </c>
      <c r="CF126">
        <v>48.002422000000003</v>
      </c>
      <c r="CG126">
        <v>-20.340817999999999</v>
      </c>
      <c r="CH126">
        <v>-2.8260559999999999</v>
      </c>
      <c r="CI126">
        <v>12.305816</v>
      </c>
      <c r="CJ126">
        <v>2.754286</v>
      </c>
      <c r="CK126">
        <v>-1.9918549999999999</v>
      </c>
      <c r="CL126">
        <v>14.441433999999999</v>
      </c>
      <c r="CM126">
        <v>-10.859811000000001</v>
      </c>
      <c r="CN126">
        <v>390.93396000000001</v>
      </c>
      <c r="CO126">
        <v>156.796402</v>
      </c>
      <c r="CP126">
        <v>677.85320999999999</v>
      </c>
      <c r="CQ126">
        <v>386.93832400000002</v>
      </c>
      <c r="CR126">
        <v>168.02964800000001</v>
      </c>
      <c r="CS126">
        <v>311.23083500000001</v>
      </c>
      <c r="CT126">
        <v>287.53601099999997</v>
      </c>
      <c r="CU126">
        <v>170.22946200000001</v>
      </c>
      <c r="CV126">
        <v>91.585769999999997</v>
      </c>
      <c r="CW126">
        <v>314.11468500000001</v>
      </c>
      <c r="CX126">
        <v>313.24078400000002</v>
      </c>
      <c r="CY126">
        <v>669.719604</v>
      </c>
      <c r="CZ126">
        <v>251.45208700000001</v>
      </c>
      <c r="DA126">
        <v>292.85897799999998</v>
      </c>
      <c r="DB126">
        <v>279.11819500000001</v>
      </c>
      <c r="DC126">
        <v>233.875336</v>
      </c>
      <c r="DD126">
        <v>278.64501999999999</v>
      </c>
      <c r="DE126">
        <v>41.502879999999998</v>
      </c>
      <c r="DF126">
        <v>5177.4467770000001</v>
      </c>
      <c r="DG126">
        <v>5244.1298829999996</v>
      </c>
      <c r="DH126">
        <v>-20079.830077999999</v>
      </c>
      <c r="DI126">
        <v>5236.2036129999997</v>
      </c>
      <c r="DJ126">
        <v>5300.3637699999999</v>
      </c>
      <c r="DK126">
        <v>-20561.539063</v>
      </c>
      <c r="DL126">
        <v>-12.5532</v>
      </c>
      <c r="DM126">
        <v>-23.870000999999998</v>
      </c>
      <c r="DN126">
        <v>409.170502</v>
      </c>
      <c r="DO126">
        <v>300</v>
      </c>
      <c r="DP126">
        <v>200</v>
      </c>
      <c r="DQ126">
        <v>0</v>
      </c>
      <c r="DR126">
        <v>40442.671875</v>
      </c>
      <c r="DS126">
        <v>-13959.806640999999</v>
      </c>
      <c r="DT126">
        <v>-1094.5120850000001</v>
      </c>
      <c r="DU126">
        <v>-0.79630000000000001</v>
      </c>
      <c r="DV126">
        <v>0.36359999999999998</v>
      </c>
      <c r="DW126">
        <v>3.4601999999999999</v>
      </c>
      <c r="DX126">
        <v>300</v>
      </c>
      <c r="DY126">
        <v>200</v>
      </c>
      <c r="DZ126">
        <v>0</v>
      </c>
      <c r="EA126">
        <v>-12.5532</v>
      </c>
      <c r="EB126">
        <v>-23.870000999999998</v>
      </c>
      <c r="EC126">
        <v>409.170502</v>
      </c>
      <c r="ED126">
        <v>-300</v>
      </c>
      <c r="EE126">
        <v>200</v>
      </c>
      <c r="EF126">
        <v>0</v>
      </c>
      <c r="EG126">
        <v>-0.79630000000000001</v>
      </c>
      <c r="EH126">
        <v>0.36359999999999998</v>
      </c>
      <c r="EI126">
        <v>3.4601999999999999</v>
      </c>
      <c r="EJ126">
        <v>8.5464819999999992</v>
      </c>
      <c r="EK126">
        <v>-0.10803</v>
      </c>
      <c r="EL126">
        <v>-0.77318200000000004</v>
      </c>
      <c r="EM126">
        <v>0</v>
      </c>
      <c r="EN126">
        <v>0</v>
      </c>
      <c r="EO126">
        <v>8.5820650000000001</v>
      </c>
      <c r="EP126">
        <v>2.5841500000000002</v>
      </c>
      <c r="EQ126">
        <v>-3.5546000000000001E-2</v>
      </c>
      <c r="ER126">
        <v>-0.20054900000000001</v>
      </c>
      <c r="ES126">
        <v>0</v>
      </c>
      <c r="ET126">
        <v>0</v>
      </c>
      <c r="EU126">
        <v>2.5921639999999999</v>
      </c>
      <c r="EV126">
        <v>-0.46511400000000003</v>
      </c>
      <c r="EW126">
        <v>-3.9404309999999998</v>
      </c>
      <c r="EX126">
        <v>0.63384200000000002</v>
      </c>
      <c r="EY126">
        <v>1.310422</v>
      </c>
      <c r="EZ126">
        <v>4.3493050000000002</v>
      </c>
      <c r="FA126">
        <v>4.3841999999999999E-2</v>
      </c>
      <c r="FB126">
        <v>-0.24778600000000001</v>
      </c>
      <c r="FC126">
        <v>-0.507687</v>
      </c>
      <c r="FD126">
        <v>-0.71738199999999996</v>
      </c>
      <c r="FE126">
        <v>7.0998000000000006E-2</v>
      </c>
      <c r="FF126">
        <v>-6.7693190000000003</v>
      </c>
      <c r="FG126">
        <v>3.9159820000000001</v>
      </c>
      <c r="FH126">
        <v>1.5701510000000001</v>
      </c>
      <c r="FI126">
        <v>3.5524499999999999</v>
      </c>
      <c r="FJ126">
        <v>1.2737639999999999</v>
      </c>
      <c r="FK126">
        <v>2.1612480000000001</v>
      </c>
      <c r="FL126">
        <v>1.2882389999999999</v>
      </c>
      <c r="FM126">
        <v>-5.0983660000000004</v>
      </c>
      <c r="FN126">
        <v>-1.462E-3</v>
      </c>
      <c r="FO126">
        <v>8.34E-4</v>
      </c>
      <c r="FP126">
        <v>3.9849999999999998E-3</v>
      </c>
      <c r="FQ126">
        <v>0</v>
      </c>
      <c r="FR126">
        <v>0</v>
      </c>
      <c r="FS126">
        <v>4.326E-3</v>
      </c>
      <c r="FT126">
        <v>-7.4700000000000005E-4</v>
      </c>
      <c r="FU126">
        <v>-8.2999999999999998E-5</v>
      </c>
      <c r="FV126">
        <v>-5.2599999999999999E-4</v>
      </c>
      <c r="FW126">
        <v>0</v>
      </c>
      <c r="FX126">
        <v>0</v>
      </c>
      <c r="FY126">
        <v>9.1799999999999998E-4</v>
      </c>
      <c r="FZ126">
        <v>-4.0080000000000003E-3</v>
      </c>
      <c r="GA126">
        <v>-1.65E-4</v>
      </c>
      <c r="GB126">
        <v>-1.3799999999999999E-3</v>
      </c>
      <c r="GC126">
        <v>0</v>
      </c>
      <c r="GD126">
        <v>0</v>
      </c>
      <c r="GE126">
        <v>4.2420000000000001E-3</v>
      </c>
      <c r="GF126">
        <v>-1.462E-3</v>
      </c>
      <c r="GG126">
        <v>8.34E-4</v>
      </c>
      <c r="GH126">
        <v>3.9849999999999998E-3</v>
      </c>
      <c r="GI126">
        <v>0</v>
      </c>
      <c r="GJ126">
        <v>0</v>
      </c>
      <c r="GK126">
        <v>4.326E-3</v>
      </c>
      <c r="GL126">
        <v>-7.4700000000000005E-4</v>
      </c>
      <c r="GM126">
        <v>-8.2999999999999998E-5</v>
      </c>
      <c r="GN126">
        <v>-5.2599999999999999E-4</v>
      </c>
      <c r="GO126">
        <v>0</v>
      </c>
      <c r="GP126">
        <v>0</v>
      </c>
      <c r="GQ126">
        <v>9.1799999999999998E-4</v>
      </c>
      <c r="GR126">
        <v>-4.0080000000000003E-3</v>
      </c>
      <c r="GS126">
        <v>-1.65E-4</v>
      </c>
      <c r="GT126">
        <v>-1.3799999999999999E-3</v>
      </c>
      <c r="GU126">
        <v>0</v>
      </c>
      <c r="GV126">
        <v>0</v>
      </c>
      <c r="GW126">
        <v>4.2420000000000001E-3</v>
      </c>
      <c r="GX126">
        <v>-2.52E-4</v>
      </c>
      <c r="GY126">
        <v>-4.2329999999999998E-3</v>
      </c>
      <c r="GZ126">
        <v>2.2769999999999999E-3</v>
      </c>
      <c r="HA126">
        <v>-2.52E-4</v>
      </c>
      <c r="HB126">
        <v>-4.2329999999999998E-3</v>
      </c>
      <c r="HC126">
        <v>2.2769999999999999E-3</v>
      </c>
      <c r="HD126">
        <v>6.548E-3</v>
      </c>
      <c r="HE126">
        <v>4.8710000000000003E-3</v>
      </c>
      <c r="HF126">
        <v>8.6800000000000002E-3</v>
      </c>
      <c r="HG126">
        <v>0</v>
      </c>
      <c r="HH126">
        <v>0</v>
      </c>
      <c r="HI126">
        <v>1.1913999999999999E-2</v>
      </c>
      <c r="HJ126">
        <v>-3.248E-3</v>
      </c>
      <c r="HK126">
        <v>1.305E-3</v>
      </c>
      <c r="HL126">
        <v>5.2789999999999998E-3</v>
      </c>
      <c r="HM126">
        <v>0</v>
      </c>
      <c r="HN126">
        <v>0</v>
      </c>
      <c r="HO126">
        <v>6.3340000000000002E-3</v>
      </c>
      <c r="HP126">
        <v>-9.5099999999999994E-3</v>
      </c>
      <c r="HQ126">
        <v>-4.8000000000000001E-5</v>
      </c>
      <c r="HR126">
        <v>5.339E-3</v>
      </c>
      <c r="HS126">
        <v>0</v>
      </c>
      <c r="HT126">
        <v>0</v>
      </c>
      <c r="HU126">
        <v>1.0906000000000001E-2</v>
      </c>
      <c r="HV126">
        <v>-5.8399999999999999E-4</v>
      </c>
      <c r="HW126">
        <v>2.8600000000000001E-4</v>
      </c>
      <c r="HX126">
        <v>-3.5010000000000002E-3</v>
      </c>
      <c r="HY126">
        <v>0</v>
      </c>
      <c r="HZ126">
        <v>0</v>
      </c>
      <c r="IA126">
        <v>3.5609999999999999E-3</v>
      </c>
      <c r="IB126">
        <v>-5.22E-4</v>
      </c>
      <c r="IC126">
        <v>5.3000000000000001E-5</v>
      </c>
      <c r="ID126">
        <v>3.2200000000000002E-4</v>
      </c>
      <c r="IE126">
        <v>0</v>
      </c>
      <c r="IF126">
        <v>0</v>
      </c>
      <c r="IG126">
        <v>6.1600000000000001E-4</v>
      </c>
      <c r="IH126">
        <v>3.4629999999999999E-3</v>
      </c>
      <c r="II126">
        <v>2.8E-5</v>
      </c>
      <c r="IJ126">
        <v>-6.1499999999999999E-4</v>
      </c>
      <c r="IK126">
        <v>0</v>
      </c>
      <c r="IL126">
        <v>0</v>
      </c>
      <c r="IM126">
        <v>3.5170000000000002E-3</v>
      </c>
      <c r="IN126">
        <v>2.944E-3</v>
      </c>
      <c r="IO126">
        <v>-1.0477E-2</v>
      </c>
      <c r="IP126">
        <v>2.209E-3</v>
      </c>
      <c r="IQ126">
        <v>2.23E-4</v>
      </c>
      <c r="IR126">
        <v>3.5079999999999998E-3</v>
      </c>
      <c r="IS126">
        <v>1.0039999999999999E-3</v>
      </c>
      <c r="IT126">
        <v>2.5170000000000001E-3</v>
      </c>
      <c r="IU126">
        <v>-2.05E-4</v>
      </c>
      <c r="IV126">
        <v>1.0359E-2</v>
      </c>
      <c r="IW126">
        <v>0</v>
      </c>
      <c r="IX126">
        <v>0</v>
      </c>
      <c r="IY126">
        <v>1.0662E-2</v>
      </c>
      <c r="IZ126">
        <v>3.3519999999999999E-3</v>
      </c>
      <c r="JA126">
        <v>1.3300000000000001E-4</v>
      </c>
      <c r="JB126">
        <v>7.9550000000000003E-3</v>
      </c>
      <c r="JC126">
        <v>0</v>
      </c>
      <c r="JD126">
        <v>0</v>
      </c>
      <c r="JE126">
        <v>8.6339999999999993E-3</v>
      </c>
      <c r="JF126">
        <v>-1.2723E-2</v>
      </c>
      <c r="JG126">
        <v>-2.905E-3</v>
      </c>
      <c r="JH126">
        <v>3.9420000000000002E-3</v>
      </c>
      <c r="JI126">
        <v>0</v>
      </c>
      <c r="JJ126">
        <v>0</v>
      </c>
      <c r="JK126">
        <v>1.3632999999999999E-2</v>
      </c>
      <c r="JL126">
        <v>-2.2699999999999999E-4</v>
      </c>
      <c r="JM126">
        <v>1.7570000000000001E-3</v>
      </c>
      <c r="JN126">
        <v>-1.8E-5</v>
      </c>
      <c r="JO126">
        <v>0</v>
      </c>
      <c r="JP126">
        <v>0</v>
      </c>
      <c r="JQ126">
        <v>1.7719999999999999E-3</v>
      </c>
      <c r="JR126">
        <v>-1.712E-3</v>
      </c>
      <c r="JS126">
        <v>-1.6899999999999999E-4</v>
      </c>
      <c r="JT126">
        <v>-1.2719999999999999E-3</v>
      </c>
      <c r="JU126">
        <v>0</v>
      </c>
      <c r="JV126">
        <v>0</v>
      </c>
      <c r="JW126">
        <v>2.1389999999999998E-3</v>
      </c>
      <c r="JX126">
        <v>-6.3E-5</v>
      </c>
      <c r="JY126">
        <v>1.212E-3</v>
      </c>
      <c r="JZ126">
        <v>5.3999999999999998E-5</v>
      </c>
      <c r="KA126">
        <v>0</v>
      </c>
      <c r="KB126">
        <v>0</v>
      </c>
      <c r="KC126">
        <v>1.214E-3</v>
      </c>
      <c r="KD126">
        <v>8.5660000000000007E-3</v>
      </c>
      <c r="KE126">
        <v>-1.0544E-2</v>
      </c>
      <c r="KF126">
        <v>-1.42E-3</v>
      </c>
      <c r="KG126">
        <v>-1.232E-3</v>
      </c>
      <c r="KH126">
        <v>1.0900000000000001E-4</v>
      </c>
      <c r="KI126">
        <v>1.771E-3</v>
      </c>
      <c r="KJ126">
        <v>-3.1999999999999999E-5</v>
      </c>
      <c r="KK126">
        <v>-5.3600000000000002E-4</v>
      </c>
      <c r="KL126">
        <v>5.8999999999999998E-5</v>
      </c>
      <c r="KM126">
        <v>5.0000000000000004E-6</v>
      </c>
      <c r="KN126">
        <v>-6.0000000000000002E-6</v>
      </c>
      <c r="KO126">
        <v>0</v>
      </c>
      <c r="KP126">
        <v>-3.1000000000000001E-5</v>
      </c>
      <c r="KQ126">
        <v>-5.1199999999999998E-4</v>
      </c>
      <c r="KR126">
        <v>5.5999999999999999E-5</v>
      </c>
      <c r="KS126">
        <v>-9.9999999999999995E-7</v>
      </c>
      <c r="KT126">
        <v>0</v>
      </c>
      <c r="KU126">
        <v>0</v>
      </c>
      <c r="KV126">
        <v>9.9999999999999995E-7</v>
      </c>
      <c r="KW126">
        <v>0</v>
      </c>
      <c r="KX126">
        <v>0</v>
      </c>
      <c r="KY126">
        <v>0</v>
      </c>
      <c r="KZ126">
        <v>0</v>
      </c>
      <c r="LA126">
        <v>0</v>
      </c>
      <c r="LB126">
        <v>0</v>
      </c>
      <c r="LC126">
        <v>0</v>
      </c>
      <c r="LD126">
        <v>0</v>
      </c>
      <c r="LE126">
        <v>9.9999999999999995E-7</v>
      </c>
      <c r="LF126">
        <v>0</v>
      </c>
      <c r="LG126">
        <v>0</v>
      </c>
      <c r="LH126">
        <v>0</v>
      </c>
      <c r="LI126">
        <v>0</v>
      </c>
      <c r="LJ126">
        <v>0</v>
      </c>
      <c r="LK126">
        <v>0</v>
      </c>
      <c r="LL126">
        <v>0</v>
      </c>
      <c r="LM126">
        <v>0</v>
      </c>
      <c r="LN126">
        <v>8.1465630000000004</v>
      </c>
      <c r="LO126">
        <v>-2.3530000000000001E-3</v>
      </c>
      <c r="LP126">
        <v>-1.686874</v>
      </c>
      <c r="LQ126">
        <v>0</v>
      </c>
      <c r="LR126">
        <v>0</v>
      </c>
      <c r="LS126">
        <v>8.3193769999999994</v>
      </c>
      <c r="LT126">
        <v>0.12422900000000001</v>
      </c>
      <c r="LU126">
        <v>-1.0704E-2</v>
      </c>
      <c r="LV126">
        <v>8.5757E-2</v>
      </c>
      <c r="LW126">
        <v>0</v>
      </c>
      <c r="LX126">
        <v>0</v>
      </c>
      <c r="LY126">
        <v>0.151333</v>
      </c>
      <c r="LZ126">
        <v>51.197806999999997</v>
      </c>
      <c r="MA126">
        <v>-17.693539000000001</v>
      </c>
      <c r="MB126">
        <v>-8.5304179999999992</v>
      </c>
      <c r="MC126">
        <v>0</v>
      </c>
      <c r="MD126">
        <v>0</v>
      </c>
      <c r="ME126">
        <v>54.836528999999999</v>
      </c>
      <c r="MF126">
        <v>28.806307</v>
      </c>
      <c r="MG126">
        <v>14.905887999999999</v>
      </c>
      <c r="MH126">
        <v>-4.24756</v>
      </c>
      <c r="MI126">
        <v>0</v>
      </c>
      <c r="MJ126">
        <v>0</v>
      </c>
      <c r="MK126">
        <v>32.711323</v>
      </c>
      <c r="ML126">
        <v>966.47314500000005</v>
      </c>
      <c r="MM126">
        <v>-158.66688500000001</v>
      </c>
      <c r="MN126">
        <v>-1712.7413329999999</v>
      </c>
      <c r="MO126">
        <v>-244.43800400000001</v>
      </c>
      <c r="MP126">
        <v>-372.59774800000002</v>
      </c>
      <c r="MQ126">
        <v>852.77429199999995</v>
      </c>
      <c r="MR126">
        <v>-628.08105499999999</v>
      </c>
      <c r="MS126">
        <v>207.71047999999999</v>
      </c>
      <c r="MT126">
        <v>-2268.1496579999998</v>
      </c>
      <c r="MU126">
        <v>160.58677700000001</v>
      </c>
      <c r="MV126">
        <v>-169.15799000000001</v>
      </c>
      <c r="MW126">
        <v>2026.7811280000001</v>
      </c>
      <c r="MX126">
        <v>-1884.268677</v>
      </c>
      <c r="MY126">
        <v>1097.1259769999999</v>
      </c>
      <c r="MZ126">
        <v>-3850.3989259999998</v>
      </c>
      <c r="NA126">
        <v>-2040.3248289999999</v>
      </c>
      <c r="NB126">
        <v>-483.88262900000001</v>
      </c>
      <c r="NC126">
        <v>-1439.2189940000001</v>
      </c>
      <c r="ND126">
        <v>5.0111000000000003E-2</v>
      </c>
      <c r="NE126">
        <v>-4.5822000000000002E-2</v>
      </c>
      <c r="NF126">
        <v>-0.19427900000000001</v>
      </c>
      <c r="NG126">
        <v>0</v>
      </c>
      <c r="NH126">
        <v>0</v>
      </c>
      <c r="NI126">
        <v>0.20580399999999999</v>
      </c>
      <c r="NJ126">
        <v>8.3353999999999998E-2</v>
      </c>
      <c r="NK126">
        <v>2.7320000000000001E-3</v>
      </c>
      <c r="NL126">
        <v>-8.6342000000000002E-2</v>
      </c>
      <c r="NM126">
        <v>0</v>
      </c>
      <c r="NN126">
        <v>0</v>
      </c>
      <c r="NO126">
        <v>0.120043</v>
      </c>
      <c r="NP126">
        <v>0.18198</v>
      </c>
      <c r="NQ126">
        <v>0.111341</v>
      </c>
      <c r="NR126">
        <v>4.5245E-2</v>
      </c>
      <c r="NS126">
        <v>0</v>
      </c>
      <c r="NT126">
        <v>0</v>
      </c>
      <c r="NU126">
        <v>0.218084</v>
      </c>
      <c r="NV126">
        <v>5.0111000000000003E-2</v>
      </c>
      <c r="NW126">
        <v>-4.5822000000000002E-2</v>
      </c>
      <c r="NX126">
        <v>-0.19427900000000001</v>
      </c>
      <c r="NY126">
        <v>0</v>
      </c>
      <c r="NZ126">
        <v>0</v>
      </c>
      <c r="OA126">
        <v>0.20580399999999999</v>
      </c>
      <c r="OB126">
        <v>8.3353999999999998E-2</v>
      </c>
      <c r="OC126">
        <v>2.7320000000000001E-3</v>
      </c>
      <c r="OD126">
        <v>-8.6342000000000002E-2</v>
      </c>
      <c r="OE126">
        <v>0</v>
      </c>
      <c r="OF126">
        <v>0</v>
      </c>
      <c r="OG126">
        <v>0.120043</v>
      </c>
      <c r="OH126">
        <v>0.18198</v>
      </c>
      <c r="OI126">
        <v>0.111341</v>
      </c>
      <c r="OJ126">
        <v>4.5245E-2</v>
      </c>
      <c r="OK126">
        <v>0</v>
      </c>
      <c r="OL126">
        <v>0</v>
      </c>
      <c r="OM126">
        <v>0.218084</v>
      </c>
      <c r="ON126">
        <v>0.342219</v>
      </c>
      <c r="OO126">
        <v>1.8804209999999999</v>
      </c>
      <c r="OP126">
        <v>-0.135412</v>
      </c>
      <c r="OQ126">
        <v>0</v>
      </c>
      <c r="OR126">
        <v>0</v>
      </c>
      <c r="OS126">
        <v>1.9160980000000001</v>
      </c>
      <c r="OT126">
        <v>-1.6249229999999999</v>
      </c>
      <c r="OU126">
        <v>0.48492000000000002</v>
      </c>
      <c r="OV126">
        <v>1.003166</v>
      </c>
      <c r="OW126">
        <v>0</v>
      </c>
      <c r="OX126">
        <v>0</v>
      </c>
      <c r="OY126">
        <v>1.970245</v>
      </c>
      <c r="OZ126">
        <v>-4.0481999999999997E-2</v>
      </c>
      <c r="PA126">
        <v>-0.15415400000000001</v>
      </c>
      <c r="PB126">
        <v>-0.131657</v>
      </c>
      <c r="PC126">
        <v>0</v>
      </c>
      <c r="PD126">
        <v>0</v>
      </c>
      <c r="PE126">
        <v>0.20672599999999999</v>
      </c>
      <c r="PF126">
        <v>-0.44816400000000001</v>
      </c>
      <c r="PG126">
        <v>3.1826810000000001</v>
      </c>
      <c r="PH126">
        <v>-0.221114</v>
      </c>
      <c r="PI126">
        <v>0</v>
      </c>
      <c r="PJ126">
        <v>0</v>
      </c>
      <c r="PK126">
        <v>3.2216770000000001</v>
      </c>
      <c r="PL126">
        <v>-3.097108</v>
      </c>
      <c r="PM126">
        <v>-0.37685200000000002</v>
      </c>
      <c r="PN126">
        <v>0.81994100000000003</v>
      </c>
      <c r="PO126">
        <v>0</v>
      </c>
      <c r="PP126">
        <v>0</v>
      </c>
      <c r="PQ126">
        <v>3.225895</v>
      </c>
      <c r="PR126">
        <v>7.4091000000000004E-2</v>
      </c>
      <c r="PS126">
        <v>-0.15918399999999999</v>
      </c>
      <c r="PT126">
        <v>-7.3800000000000003E-3</v>
      </c>
      <c r="PU126">
        <v>0</v>
      </c>
      <c r="PV126">
        <v>0</v>
      </c>
      <c r="PW126">
        <v>0.175737</v>
      </c>
      <c r="PX126">
        <v>1.0244E-2</v>
      </c>
      <c r="PY126">
        <v>0.37658799999999998</v>
      </c>
      <c r="PZ126">
        <v>-0.19969799999999999</v>
      </c>
      <c r="QA126">
        <v>0</v>
      </c>
      <c r="QB126">
        <v>0</v>
      </c>
      <c r="QC126">
        <v>0.42638399999999999</v>
      </c>
      <c r="QD126">
        <v>-0.84326400000000001</v>
      </c>
      <c r="QE126">
        <v>0.102497</v>
      </c>
      <c r="QF126">
        <v>-1.3118019999999999</v>
      </c>
      <c r="QG126">
        <v>0</v>
      </c>
      <c r="QH126">
        <v>0</v>
      </c>
      <c r="QI126">
        <v>1.562826</v>
      </c>
      <c r="QJ126">
        <v>0.72280199999999994</v>
      </c>
      <c r="QK126">
        <v>1.2484869999999999</v>
      </c>
      <c r="QL126">
        <v>-0.43932599999999999</v>
      </c>
      <c r="QM126">
        <v>0</v>
      </c>
      <c r="QN126">
        <v>0</v>
      </c>
      <c r="QO126">
        <v>1.508035</v>
      </c>
      <c r="QP126">
        <v>6.7032999999999995E-2</v>
      </c>
      <c r="QQ126">
        <v>-0.695801</v>
      </c>
      <c r="QR126">
        <v>0.90178199999999997</v>
      </c>
      <c r="QS126">
        <v>0</v>
      </c>
      <c r="QT126">
        <v>0</v>
      </c>
      <c r="QU126">
        <v>1.1409830000000001</v>
      </c>
      <c r="QV126">
        <v>0.61078900000000003</v>
      </c>
      <c r="QW126">
        <v>7.0332000000000006E-2</v>
      </c>
      <c r="QX126">
        <v>2.7949440000000001</v>
      </c>
      <c r="QY126">
        <v>0</v>
      </c>
      <c r="QZ126">
        <v>0</v>
      </c>
      <c r="RA126">
        <v>2.8617689999999998</v>
      </c>
      <c r="RB126">
        <v>-0.51672200000000001</v>
      </c>
      <c r="RC126">
        <v>-2.8707340000000001</v>
      </c>
      <c r="RD126">
        <v>-3.9726999999999998E-2</v>
      </c>
      <c r="RE126">
        <v>0</v>
      </c>
      <c r="RF126">
        <v>0</v>
      </c>
      <c r="RG126">
        <v>2.917138</v>
      </c>
      <c r="RH126">
        <v>-1.2E-5</v>
      </c>
      <c r="RI126">
        <v>2.5999999999999998E-5</v>
      </c>
      <c r="RJ126">
        <v>-3.0000000000000001E-6</v>
      </c>
      <c r="RK126">
        <v>0</v>
      </c>
      <c r="RL126">
        <v>0</v>
      </c>
      <c r="RM126">
        <v>2.9E-5</v>
      </c>
      <c r="RN126">
        <v>1.9999999999999999E-6</v>
      </c>
      <c r="RO126">
        <v>9.9999999999999995E-7</v>
      </c>
      <c r="RP126">
        <v>6.9999999999999999E-6</v>
      </c>
      <c r="RQ126">
        <v>0</v>
      </c>
      <c r="RR126">
        <v>0</v>
      </c>
      <c r="RS126">
        <v>6.9999999999999999E-6</v>
      </c>
      <c r="RT126">
        <v>-9.9999999999999995E-7</v>
      </c>
      <c r="RU126">
        <v>0</v>
      </c>
      <c r="RV126">
        <v>0</v>
      </c>
      <c r="RW126">
        <v>0</v>
      </c>
      <c r="RX126">
        <v>0</v>
      </c>
      <c r="RY126">
        <v>9.9999999999999995E-7</v>
      </c>
      <c r="RZ126">
        <v>-1.2E-5</v>
      </c>
      <c r="SA126">
        <v>2.4000000000000001E-5</v>
      </c>
      <c r="SB126">
        <v>-1.9999999999999999E-6</v>
      </c>
      <c r="SC126">
        <v>0</v>
      </c>
      <c r="SD126">
        <v>0</v>
      </c>
      <c r="SE126">
        <v>2.6999999999999999E-5</v>
      </c>
      <c r="SF126">
        <v>3.9999999999999998E-6</v>
      </c>
      <c r="SG126">
        <v>9.9999999999999995E-7</v>
      </c>
      <c r="SH126">
        <v>1.1E-5</v>
      </c>
      <c r="SI126">
        <v>0</v>
      </c>
      <c r="SJ126">
        <v>0</v>
      </c>
      <c r="SK126">
        <v>1.2E-5</v>
      </c>
      <c r="SL126">
        <v>1.9999999999999999E-6</v>
      </c>
      <c r="SM126">
        <v>-9.9999999999999995E-7</v>
      </c>
      <c r="SN126">
        <v>0</v>
      </c>
      <c r="SO126">
        <v>0</v>
      </c>
      <c r="SP126">
        <v>0</v>
      </c>
      <c r="SQ126">
        <v>1.9999999999999999E-6</v>
      </c>
      <c r="SR126">
        <v>-1.2E-5</v>
      </c>
      <c r="SS126">
        <v>2.5999999999999998E-5</v>
      </c>
      <c r="ST126">
        <v>-3.0000000000000001E-6</v>
      </c>
      <c r="SU126">
        <v>1.9999999999999999E-6</v>
      </c>
      <c r="SV126">
        <v>9.9999999999999995E-7</v>
      </c>
      <c r="SW126">
        <v>6.9999999999999999E-6</v>
      </c>
      <c r="SX126">
        <v>-9.9999999999999995E-7</v>
      </c>
      <c r="SY126">
        <v>0</v>
      </c>
      <c r="SZ126">
        <v>0</v>
      </c>
      <c r="TA126">
        <v>-1.1E-5</v>
      </c>
      <c r="TB126">
        <v>2.4000000000000001E-5</v>
      </c>
      <c r="TC126">
        <v>-1.9999999999999999E-6</v>
      </c>
      <c r="TD126">
        <v>3.9999999999999998E-6</v>
      </c>
      <c r="TE126">
        <v>9.9999999999999995E-7</v>
      </c>
      <c r="TF126">
        <v>1.1E-5</v>
      </c>
      <c r="TG126">
        <v>1.9999999999999999E-6</v>
      </c>
      <c r="TH126">
        <v>-9.9999999999999995E-7</v>
      </c>
      <c r="TI126">
        <v>0</v>
      </c>
      <c r="TJ126">
        <v>27.909281</v>
      </c>
      <c r="TK126">
        <v>-41.082515999999998</v>
      </c>
      <c r="TL126">
        <v>15.151870000000001</v>
      </c>
      <c r="TM126">
        <v>0</v>
      </c>
      <c r="TN126">
        <v>0</v>
      </c>
      <c r="TO126">
        <v>51.925719999999998</v>
      </c>
      <c r="TP126">
        <v>1.9862999999999999E-2</v>
      </c>
      <c r="TQ126">
        <v>-2.9239000000000001E-2</v>
      </c>
      <c r="TR126">
        <v>6.9927080000000004</v>
      </c>
      <c r="TS126">
        <v>-23.854780000000002</v>
      </c>
      <c r="TT126">
        <v>75.234673000000001</v>
      </c>
      <c r="TU126">
        <v>-84.549271000000005</v>
      </c>
      <c r="TV126">
        <v>0</v>
      </c>
      <c r="TW126">
        <v>0</v>
      </c>
      <c r="TX126">
        <v>115.66280399999999</v>
      </c>
      <c r="TY126">
        <v>12.536222</v>
      </c>
      <c r="TZ126">
        <v>23.923546000000002</v>
      </c>
      <c r="UA126">
        <v>-402.24877900000001</v>
      </c>
      <c r="UB126">
        <v>-243.635254</v>
      </c>
      <c r="UC126">
        <v>-214.441498</v>
      </c>
      <c r="UD126">
        <v>-471.71713299999999</v>
      </c>
      <c r="UE126">
        <v>-3.2910000000000001E-3</v>
      </c>
      <c r="UF126">
        <v>-5.1199999999999998E-4</v>
      </c>
      <c r="UG126">
        <v>5.4100000000000003E-4</v>
      </c>
      <c r="UH126">
        <v>0</v>
      </c>
      <c r="UI126">
        <v>0</v>
      </c>
      <c r="UJ126">
        <v>3.3739999999999998E-3</v>
      </c>
      <c r="UK126">
        <v>-1.0150000000000001E-3</v>
      </c>
      <c r="UL126">
        <v>-1.609E-3</v>
      </c>
      <c r="UM126">
        <v>-1.7470000000000001E-3</v>
      </c>
      <c r="UN126">
        <v>0</v>
      </c>
      <c r="UO126">
        <v>0</v>
      </c>
      <c r="UP126">
        <v>2.5829999999999998E-3</v>
      </c>
      <c r="UQ126">
        <v>-9.2999999999999997E-5</v>
      </c>
      <c r="UR126">
        <v>-5.0000000000000002E-5</v>
      </c>
      <c r="US126">
        <v>1.0000000000000001E-5</v>
      </c>
      <c r="UT126">
        <v>0</v>
      </c>
      <c r="UU126">
        <v>0</v>
      </c>
      <c r="UV126">
        <v>1.06E-4</v>
      </c>
      <c r="UW126">
        <v>-3.2060000000000001E-3</v>
      </c>
      <c r="UX126">
        <v>-8.3699999999999996E-4</v>
      </c>
      <c r="UY126">
        <v>5.7799999999999995E-4</v>
      </c>
      <c r="UZ126">
        <v>0</v>
      </c>
      <c r="VA126">
        <v>0</v>
      </c>
      <c r="VB126">
        <v>3.3639999999999998E-3</v>
      </c>
      <c r="VC126">
        <v>-6.6699999999999995E-4</v>
      </c>
      <c r="VD126">
        <v>-2.9499999999999999E-3</v>
      </c>
      <c r="VE126">
        <v>8.1800000000000004E-4</v>
      </c>
      <c r="VF126">
        <v>0</v>
      </c>
      <c r="VG126">
        <v>0</v>
      </c>
      <c r="VH126">
        <v>3.1340000000000001E-3</v>
      </c>
      <c r="VI126">
        <v>-1.05E-4</v>
      </c>
      <c r="VJ126">
        <v>7.7999999999999999E-5</v>
      </c>
      <c r="VK126">
        <v>-6.0000000000000002E-6</v>
      </c>
      <c r="VL126">
        <v>0</v>
      </c>
      <c r="VM126">
        <v>0</v>
      </c>
      <c r="VN126">
        <v>1.3100000000000001E-4</v>
      </c>
      <c r="VO126">
        <v>-9.5279489999999996</v>
      </c>
      <c r="VP126">
        <v>-0.15448700000000001</v>
      </c>
      <c r="VQ126">
        <v>-1.0066250000000001</v>
      </c>
      <c r="VR126">
        <v>52.909385999999998</v>
      </c>
      <c r="VS126">
        <v>42.014431000000002</v>
      </c>
      <c r="VT126">
        <v>311.39514200000002</v>
      </c>
      <c r="VU126">
        <v>8.2366960000000002</v>
      </c>
      <c r="VV126">
        <v>5.1761369999999998</v>
      </c>
      <c r="VW126">
        <v>-77.049446000000003</v>
      </c>
      <c r="VX126">
        <v>367.03015099999999</v>
      </c>
      <c r="VY126">
        <v>40.841354000000003</v>
      </c>
      <c r="VZ126">
        <v>92.122307000000006</v>
      </c>
      <c r="WA126">
        <v>-13.006259</v>
      </c>
      <c r="WB126">
        <v>3.0996489999999999</v>
      </c>
      <c r="WC126">
        <v>-24.03689</v>
      </c>
      <c r="WD126">
        <v>-7.099488</v>
      </c>
      <c r="WE126">
        <v>-1.261441</v>
      </c>
      <c r="WF126">
        <v>-1.357772</v>
      </c>
      <c r="WG126">
        <v>-9.5279489999999996</v>
      </c>
      <c r="WH126">
        <v>-0.15448700000000001</v>
      </c>
      <c r="WI126">
        <v>-1.0066250000000001</v>
      </c>
      <c r="WJ126">
        <v>28114.068359000001</v>
      </c>
      <c r="WK126">
        <v>-5182.9829099999997</v>
      </c>
      <c r="WL126">
        <v>4188.185547</v>
      </c>
      <c r="WM126">
        <v>4336.3466799999997</v>
      </c>
      <c r="WN126">
        <v>1345.306519</v>
      </c>
      <c r="WO126">
        <v>101.200447</v>
      </c>
      <c r="WP126">
        <v>13337.445313</v>
      </c>
      <c r="WQ126">
        <v>-14471.824219</v>
      </c>
      <c r="WR126">
        <v>6457.0893550000001</v>
      </c>
      <c r="WS126">
        <v>904.56158400000004</v>
      </c>
      <c r="WT126">
        <v>-2145.1015630000002</v>
      </c>
      <c r="WU126">
        <v>427.85086100000001</v>
      </c>
      <c r="WV126">
        <v>0</v>
      </c>
      <c r="WW126">
        <v>0</v>
      </c>
      <c r="WX126">
        <v>0</v>
      </c>
      <c r="WY126">
        <v>0</v>
      </c>
      <c r="WZ126">
        <v>0</v>
      </c>
      <c r="XA126">
        <v>0</v>
      </c>
    </row>
    <row r="127" spans="1:625" x14ac:dyDescent="0.3">
      <c r="A127">
        <v>583</v>
      </c>
      <c r="B127">
        <v>486.60382099999998</v>
      </c>
      <c r="C127">
        <v>107.40220600000001</v>
      </c>
      <c r="D127">
        <v>466.19012500000002</v>
      </c>
      <c r="E127">
        <v>368.27056900000002</v>
      </c>
      <c r="F127">
        <v>118.328453</v>
      </c>
      <c r="G127">
        <v>238.743484</v>
      </c>
      <c r="H127">
        <v>298.55920400000002</v>
      </c>
      <c r="I127">
        <v>358.370789</v>
      </c>
      <c r="J127">
        <v>430.84036300000002</v>
      </c>
      <c r="K127">
        <v>267.103455</v>
      </c>
      <c r="L127">
        <v>361.18103000000002</v>
      </c>
      <c r="M127">
        <v>308.30304000000001</v>
      </c>
      <c r="N127">
        <v>439.73837300000002</v>
      </c>
      <c r="O127">
        <v>80.891150999999994</v>
      </c>
      <c r="P127">
        <v>615.63147000000004</v>
      </c>
      <c r="Q127">
        <v>383.875519</v>
      </c>
      <c r="R127">
        <v>114.682098</v>
      </c>
      <c r="S127">
        <v>905.13500999999997</v>
      </c>
      <c r="T127">
        <v>208.099503</v>
      </c>
      <c r="U127">
        <v>313.36282299999999</v>
      </c>
      <c r="V127">
        <v>61.435862999999998</v>
      </c>
      <c r="W127">
        <v>352.42819200000002</v>
      </c>
      <c r="X127">
        <v>372.03466800000001</v>
      </c>
      <c r="Y127">
        <v>604.46954300000004</v>
      </c>
      <c r="Z127">
        <v>406.58355699999998</v>
      </c>
      <c r="AA127">
        <v>355.45477299999999</v>
      </c>
      <c r="AB127">
        <v>900.95355199999995</v>
      </c>
      <c r="AC127">
        <v>329.53372200000001</v>
      </c>
      <c r="AD127">
        <v>292.65756199999998</v>
      </c>
      <c r="AE127">
        <v>43.870705000000001</v>
      </c>
      <c r="AF127">
        <v>158.54234299999999</v>
      </c>
      <c r="AG127">
        <v>269.382294</v>
      </c>
      <c r="AH127">
        <v>37.980103</v>
      </c>
      <c r="AI127">
        <v>216.71296699999999</v>
      </c>
      <c r="AJ127">
        <v>193.66223099999999</v>
      </c>
      <c r="AK127">
        <v>943.925476</v>
      </c>
      <c r="AL127">
        <v>402.351563</v>
      </c>
      <c r="AM127">
        <v>127.54972100000001</v>
      </c>
      <c r="AN127">
        <v>68.160697999999996</v>
      </c>
      <c r="AO127">
        <v>218.46533199999999</v>
      </c>
      <c r="AP127">
        <v>287.70822099999998</v>
      </c>
      <c r="AQ127">
        <v>941.14617899999996</v>
      </c>
      <c r="AR127">
        <v>256.17544600000002</v>
      </c>
      <c r="AS127">
        <v>202.151794</v>
      </c>
      <c r="AT127">
        <v>98.344986000000006</v>
      </c>
      <c r="AU127">
        <v>300.80456500000003</v>
      </c>
      <c r="AV127">
        <v>144.04541</v>
      </c>
      <c r="AW127">
        <v>115.04512800000001</v>
      </c>
      <c r="AX127">
        <v>306.40933200000001</v>
      </c>
      <c r="AY127">
        <v>237.87683100000001</v>
      </c>
      <c r="AZ127">
        <v>922.79003899999998</v>
      </c>
      <c r="BA127">
        <v>348.69854700000002</v>
      </c>
      <c r="BB127">
        <v>155.09690900000001</v>
      </c>
      <c r="BC127">
        <v>831.11029099999996</v>
      </c>
      <c r="BD127">
        <v>349.43847699999998</v>
      </c>
      <c r="BE127">
        <v>320.26535000000001</v>
      </c>
      <c r="BF127">
        <v>826.84082000000001</v>
      </c>
      <c r="BG127">
        <v>483.80703699999998</v>
      </c>
      <c r="BH127">
        <v>159.27771000000001</v>
      </c>
      <c r="BI127">
        <v>458.01971400000002</v>
      </c>
      <c r="BJ127">
        <v>284.97640999999999</v>
      </c>
      <c r="BK127">
        <v>306.04998799999998</v>
      </c>
      <c r="BL127">
        <v>441.92581200000001</v>
      </c>
      <c r="BM127">
        <v>314.230255</v>
      </c>
      <c r="BN127">
        <v>178.92070000000001</v>
      </c>
      <c r="BO127">
        <v>122.057884</v>
      </c>
      <c r="BP127">
        <v>213.78779599999999</v>
      </c>
      <c r="BQ127">
        <v>275.76391599999999</v>
      </c>
      <c r="BR127">
        <v>71.846648999999999</v>
      </c>
      <c r="BS127">
        <v>-0.99055099999999996</v>
      </c>
      <c r="BT127">
        <v>12.490489</v>
      </c>
      <c r="BU127">
        <v>-5.3878110000000001</v>
      </c>
      <c r="BV127">
        <v>1.988051</v>
      </c>
      <c r="BW127">
        <v>3.224901</v>
      </c>
      <c r="BX127">
        <v>10.664028999999999</v>
      </c>
      <c r="BY127">
        <v>3.3655339999999998</v>
      </c>
      <c r="BZ127">
        <v>32.280022000000002</v>
      </c>
      <c r="CA127">
        <v>10.697886</v>
      </c>
      <c r="CB127">
        <v>2.7933979999999998</v>
      </c>
      <c r="CC127">
        <v>0.62570000000000003</v>
      </c>
      <c r="CD127">
        <v>-21.596439</v>
      </c>
      <c r="CE127">
        <v>6.901529</v>
      </c>
      <c r="CF127">
        <v>46.327488000000002</v>
      </c>
      <c r="CG127">
        <v>-18.530757999999999</v>
      </c>
      <c r="CH127">
        <v>-5.546475</v>
      </c>
      <c r="CI127">
        <v>13.198015</v>
      </c>
      <c r="CJ127">
        <v>1.467697</v>
      </c>
      <c r="CK127">
        <v>-3.1782469999999998</v>
      </c>
      <c r="CL127">
        <v>14.510239</v>
      </c>
      <c r="CM127">
        <v>-12.314798</v>
      </c>
      <c r="CN127">
        <v>404.02548200000001</v>
      </c>
      <c r="CO127">
        <v>156.80894499999999</v>
      </c>
      <c r="CP127">
        <v>678.32971199999997</v>
      </c>
      <c r="CQ127">
        <v>409.27804600000002</v>
      </c>
      <c r="CR127">
        <v>167.910797</v>
      </c>
      <c r="CS127">
        <v>310.36450200000002</v>
      </c>
      <c r="CT127">
        <v>320.71218900000002</v>
      </c>
      <c r="CU127">
        <v>169.21498099999999</v>
      </c>
      <c r="CV127">
        <v>85.018623000000005</v>
      </c>
      <c r="CW127">
        <v>323.04126000000002</v>
      </c>
      <c r="CX127">
        <v>314.44415300000003</v>
      </c>
      <c r="CY127">
        <v>669.21813999999995</v>
      </c>
      <c r="CZ127">
        <v>253.68902600000001</v>
      </c>
      <c r="DA127">
        <v>292.73925800000001</v>
      </c>
      <c r="DB127">
        <v>279.27603099999999</v>
      </c>
      <c r="DC127">
        <v>234.035034</v>
      </c>
      <c r="DD127">
        <v>279.65832499999999</v>
      </c>
      <c r="DE127">
        <v>40.580803000000003</v>
      </c>
      <c r="DF127">
        <v>5180.3774409999996</v>
      </c>
      <c r="DG127">
        <v>5241.6816410000001</v>
      </c>
      <c r="DH127">
        <v>-20064.775390999999</v>
      </c>
      <c r="DI127">
        <v>5237.7954099999997</v>
      </c>
      <c r="DJ127">
        <v>5299.2729490000002</v>
      </c>
      <c r="DK127">
        <v>-20567.369140999999</v>
      </c>
      <c r="DL127">
        <v>-9.6227999999999998</v>
      </c>
      <c r="DM127">
        <v>-26.3186</v>
      </c>
      <c r="DN127">
        <v>424.22412100000003</v>
      </c>
      <c r="DO127">
        <v>300</v>
      </c>
      <c r="DP127">
        <v>200</v>
      </c>
      <c r="DQ127">
        <v>0</v>
      </c>
      <c r="DR127">
        <v>41577.75</v>
      </c>
      <c r="DS127">
        <v>-16229.594727</v>
      </c>
      <c r="DT127">
        <v>-1248.7601320000001</v>
      </c>
      <c r="DU127">
        <v>0.7954</v>
      </c>
      <c r="DV127">
        <v>-0.72719999999999996</v>
      </c>
      <c r="DW127">
        <v>-2.3687999999999998</v>
      </c>
      <c r="DX127">
        <v>300</v>
      </c>
      <c r="DY127">
        <v>200</v>
      </c>
      <c r="DZ127">
        <v>0</v>
      </c>
      <c r="EA127">
        <v>-9.6227999999999998</v>
      </c>
      <c r="EB127">
        <v>-26.3186</v>
      </c>
      <c r="EC127">
        <v>424.22412100000003</v>
      </c>
      <c r="ED127">
        <v>-300</v>
      </c>
      <c r="EE127">
        <v>200</v>
      </c>
      <c r="EF127">
        <v>0</v>
      </c>
      <c r="EG127">
        <v>0.7954</v>
      </c>
      <c r="EH127">
        <v>-0.72719999999999996</v>
      </c>
      <c r="EI127">
        <v>-2.3687999999999998</v>
      </c>
      <c r="EJ127">
        <v>8.7093340000000001</v>
      </c>
      <c r="EK127">
        <v>-0.26738600000000001</v>
      </c>
      <c r="EL127">
        <v>-0.67549000000000003</v>
      </c>
      <c r="EM127">
        <v>0</v>
      </c>
      <c r="EN127">
        <v>0</v>
      </c>
      <c r="EO127">
        <v>8.7395820000000004</v>
      </c>
      <c r="EP127">
        <v>2.6274169999999999</v>
      </c>
      <c r="EQ127">
        <v>-3.1679999999999998E-3</v>
      </c>
      <c r="ER127">
        <v>-0.25880300000000001</v>
      </c>
      <c r="ES127">
        <v>0</v>
      </c>
      <c r="ET127">
        <v>0</v>
      </c>
      <c r="EU127">
        <v>2.6401340000000002</v>
      </c>
      <c r="EV127">
        <v>2.670347</v>
      </c>
      <c r="EW127">
        <v>-4.0491570000000001</v>
      </c>
      <c r="EX127">
        <v>-6.184615</v>
      </c>
      <c r="EY127">
        <v>9.0209999999999995E-3</v>
      </c>
      <c r="EZ127">
        <v>3.0680010000000002</v>
      </c>
      <c r="FA127">
        <v>3.644825</v>
      </c>
      <c r="FB127">
        <v>-2.2589250000000001</v>
      </c>
      <c r="FC127">
        <v>-0.70425199999999999</v>
      </c>
      <c r="FD127">
        <v>-11.396478999999999</v>
      </c>
      <c r="FE127">
        <v>1.0113829999999999</v>
      </c>
      <c r="FF127">
        <v>-8.0461729999999996</v>
      </c>
      <c r="FG127">
        <v>6.3842140000000001</v>
      </c>
      <c r="FH127">
        <v>-3.1478350000000002</v>
      </c>
      <c r="FI127">
        <v>4.6120539999999997</v>
      </c>
      <c r="FJ127">
        <v>-16.130801999999999</v>
      </c>
      <c r="FK127">
        <v>-6.3059539999999998</v>
      </c>
      <c r="FL127">
        <v>-1.3388329999999999</v>
      </c>
      <c r="FM127">
        <v>-5.6892040000000001</v>
      </c>
      <c r="FN127">
        <v>-1.379E-3</v>
      </c>
      <c r="FO127">
        <v>1.6869999999999999E-3</v>
      </c>
      <c r="FP127">
        <v>3.2390000000000001E-3</v>
      </c>
      <c r="FQ127">
        <v>0</v>
      </c>
      <c r="FR127">
        <v>0</v>
      </c>
      <c r="FS127">
        <v>3.9039999999999999E-3</v>
      </c>
      <c r="FT127">
        <v>-1.3309999999999999E-3</v>
      </c>
      <c r="FU127">
        <v>-1.8200000000000001E-4</v>
      </c>
      <c r="FV127">
        <v>-1.3879999999999999E-3</v>
      </c>
      <c r="FW127">
        <v>0</v>
      </c>
      <c r="FX127">
        <v>0</v>
      </c>
      <c r="FY127">
        <v>1.9319999999999999E-3</v>
      </c>
      <c r="FZ127">
        <v>-3.356E-3</v>
      </c>
      <c r="GA127">
        <v>4.5800000000000002E-4</v>
      </c>
      <c r="GB127">
        <v>-1.2130000000000001E-3</v>
      </c>
      <c r="GC127">
        <v>0</v>
      </c>
      <c r="GD127">
        <v>0</v>
      </c>
      <c r="GE127">
        <v>3.5980000000000001E-3</v>
      </c>
      <c r="GF127">
        <v>-1.379E-3</v>
      </c>
      <c r="GG127">
        <v>1.6869999999999999E-3</v>
      </c>
      <c r="GH127">
        <v>3.2390000000000001E-3</v>
      </c>
      <c r="GI127">
        <v>0</v>
      </c>
      <c r="GJ127">
        <v>0</v>
      </c>
      <c r="GK127">
        <v>3.9039999999999999E-3</v>
      </c>
      <c r="GL127">
        <v>-1.3309999999999999E-3</v>
      </c>
      <c r="GM127">
        <v>-1.8200000000000001E-4</v>
      </c>
      <c r="GN127">
        <v>-1.3879999999999999E-3</v>
      </c>
      <c r="GO127">
        <v>0</v>
      </c>
      <c r="GP127">
        <v>0</v>
      </c>
      <c r="GQ127">
        <v>1.9319999999999999E-3</v>
      </c>
      <c r="GR127">
        <v>-3.356E-3</v>
      </c>
      <c r="GS127">
        <v>4.5800000000000002E-4</v>
      </c>
      <c r="GT127">
        <v>-1.2130000000000001E-3</v>
      </c>
      <c r="GU127">
        <v>0</v>
      </c>
      <c r="GV127">
        <v>0</v>
      </c>
      <c r="GW127">
        <v>3.5980000000000001E-3</v>
      </c>
      <c r="GX127">
        <v>-8.4999999999999995E-4</v>
      </c>
      <c r="GY127">
        <v>-3.5019999999999999E-3</v>
      </c>
      <c r="GZ127">
        <v>2.918E-3</v>
      </c>
      <c r="HA127">
        <v>-8.4999999999999995E-4</v>
      </c>
      <c r="HB127">
        <v>-3.5019999999999999E-3</v>
      </c>
      <c r="HC127">
        <v>2.918E-3</v>
      </c>
      <c r="HD127">
        <v>6.9979999999999999E-3</v>
      </c>
      <c r="HE127">
        <v>7.5570000000000003E-3</v>
      </c>
      <c r="HF127">
        <v>9.2700000000000005E-3</v>
      </c>
      <c r="HG127">
        <v>0</v>
      </c>
      <c r="HH127">
        <v>0</v>
      </c>
      <c r="HI127">
        <v>1.3857E-2</v>
      </c>
      <c r="HJ127">
        <v>-5.9030000000000003E-3</v>
      </c>
      <c r="HK127">
        <v>1.9319999999999999E-3</v>
      </c>
      <c r="HL127">
        <v>6.3590000000000001E-3</v>
      </c>
      <c r="HM127">
        <v>0</v>
      </c>
      <c r="HN127">
        <v>0</v>
      </c>
      <c r="HO127">
        <v>8.8889999999999993E-3</v>
      </c>
      <c r="HP127">
        <v>-1.0196E-2</v>
      </c>
      <c r="HQ127">
        <v>-1.2999999999999999E-4</v>
      </c>
      <c r="HR127">
        <v>5.1240000000000001E-3</v>
      </c>
      <c r="HS127">
        <v>0</v>
      </c>
      <c r="HT127">
        <v>0</v>
      </c>
      <c r="HU127">
        <v>1.1410999999999999E-2</v>
      </c>
      <c r="HV127">
        <v>-2.709E-3</v>
      </c>
      <c r="HW127">
        <v>1.5426E-2</v>
      </c>
      <c r="HX127">
        <v>-3.081E-3</v>
      </c>
      <c r="HY127">
        <v>0</v>
      </c>
      <c r="HZ127">
        <v>0</v>
      </c>
      <c r="IA127">
        <v>1.5962E-2</v>
      </c>
      <c r="IB127">
        <v>-1.5195E-2</v>
      </c>
      <c r="IC127">
        <v>-1.9919999999999998E-3</v>
      </c>
      <c r="ID127">
        <v>3.849E-3</v>
      </c>
      <c r="IE127">
        <v>0</v>
      </c>
      <c r="IF127">
        <v>0</v>
      </c>
      <c r="IG127">
        <v>1.5800999999999999E-2</v>
      </c>
      <c r="IH127">
        <v>2.3579999999999999E-3</v>
      </c>
      <c r="II127">
        <v>-3.2299999999999999E-4</v>
      </c>
      <c r="IJ127">
        <v>-4.4999999999999999E-4</v>
      </c>
      <c r="IK127">
        <v>0</v>
      </c>
      <c r="IL127">
        <v>0</v>
      </c>
      <c r="IM127">
        <v>2.4220000000000001E-3</v>
      </c>
      <c r="IN127">
        <v>2.9120000000000001E-3</v>
      </c>
      <c r="IO127">
        <v>-1.1041E-2</v>
      </c>
      <c r="IP127">
        <v>4.8339999999999998E-3</v>
      </c>
      <c r="IQ127">
        <v>7.4700000000000005E-4</v>
      </c>
      <c r="IR127">
        <v>2.3600000000000001E-3</v>
      </c>
      <c r="IS127">
        <v>1.6201E-2</v>
      </c>
      <c r="IT127">
        <v>2.879E-3</v>
      </c>
      <c r="IU127">
        <v>1.704E-3</v>
      </c>
      <c r="IV127">
        <v>9.6109999999999998E-3</v>
      </c>
      <c r="IW127">
        <v>0</v>
      </c>
      <c r="IX127">
        <v>0</v>
      </c>
      <c r="IY127">
        <v>1.0175999999999999E-2</v>
      </c>
      <c r="IZ127">
        <v>-9.1600000000000004E-4</v>
      </c>
      <c r="JA127">
        <v>5.8299999999999997E-4</v>
      </c>
      <c r="JB127">
        <v>9.6100000000000005E-4</v>
      </c>
      <c r="JC127">
        <v>0</v>
      </c>
      <c r="JD127">
        <v>0</v>
      </c>
      <c r="JE127">
        <v>1.4499999999999999E-3</v>
      </c>
      <c r="JF127">
        <v>-9.1690000000000001E-3</v>
      </c>
      <c r="JG127">
        <v>3.8679999999999999E-3</v>
      </c>
      <c r="JH127">
        <v>1.946E-3</v>
      </c>
      <c r="JI127">
        <v>0</v>
      </c>
      <c r="JJ127">
        <v>0</v>
      </c>
      <c r="JK127">
        <v>1.014E-2</v>
      </c>
      <c r="JL127">
        <v>7.6000000000000004E-5</v>
      </c>
      <c r="JM127">
        <v>-8.0199999999999998E-4</v>
      </c>
      <c r="JN127">
        <v>1.4790000000000001E-3</v>
      </c>
      <c r="JO127">
        <v>0</v>
      </c>
      <c r="JP127">
        <v>0</v>
      </c>
      <c r="JQ127">
        <v>1.684E-3</v>
      </c>
      <c r="JR127">
        <v>6.1200000000000002E-4</v>
      </c>
      <c r="JS127">
        <v>7.2000000000000002E-5</v>
      </c>
      <c r="JT127">
        <v>7.4060000000000003E-3</v>
      </c>
      <c r="JU127">
        <v>0</v>
      </c>
      <c r="JV127">
        <v>0</v>
      </c>
      <c r="JW127">
        <v>7.4320000000000002E-3</v>
      </c>
      <c r="JX127">
        <v>-4.28E-4</v>
      </c>
      <c r="JY127">
        <v>-7.522E-3</v>
      </c>
      <c r="JZ127">
        <v>-5.1999999999999997E-5</v>
      </c>
      <c r="KA127">
        <v>0</v>
      </c>
      <c r="KB127">
        <v>0</v>
      </c>
      <c r="KC127">
        <v>7.535E-3</v>
      </c>
      <c r="KD127">
        <v>7.5600000000000005E-4</v>
      </c>
      <c r="KE127">
        <v>-1.0114E-2</v>
      </c>
      <c r="KF127">
        <v>9.9700000000000006E-4</v>
      </c>
      <c r="KG127">
        <v>7.3759999999999997E-3</v>
      </c>
      <c r="KH127">
        <v>-1.4400000000000001E-3</v>
      </c>
      <c r="KI127">
        <v>-7.54E-4</v>
      </c>
      <c r="KJ127">
        <v>-1.07E-4</v>
      </c>
      <c r="KK127">
        <v>-4.3899999999999999E-4</v>
      </c>
      <c r="KL127">
        <v>7.4999999999999993E-5</v>
      </c>
      <c r="KM127">
        <v>0</v>
      </c>
      <c r="KN127">
        <v>-6.0000000000000002E-6</v>
      </c>
      <c r="KO127">
        <v>0</v>
      </c>
      <c r="KP127">
        <v>-1.03E-4</v>
      </c>
      <c r="KQ127">
        <v>-4.2499999999999998E-4</v>
      </c>
      <c r="KR127">
        <v>7.2999999999999999E-5</v>
      </c>
      <c r="KS127">
        <v>5.0000000000000004E-6</v>
      </c>
      <c r="KT127">
        <v>-9.9999999999999995E-7</v>
      </c>
      <c r="KU127">
        <v>0</v>
      </c>
      <c r="KV127">
        <v>9.9999999999999995E-7</v>
      </c>
      <c r="KW127">
        <v>0</v>
      </c>
      <c r="KX127">
        <v>0</v>
      </c>
      <c r="KY127">
        <v>9.9999999999999995E-7</v>
      </c>
      <c r="KZ127">
        <v>0</v>
      </c>
      <c r="LA127">
        <v>0</v>
      </c>
      <c r="LB127">
        <v>0</v>
      </c>
      <c r="LC127">
        <v>0</v>
      </c>
      <c r="LD127">
        <v>0</v>
      </c>
      <c r="LE127">
        <v>9.9999999999999995E-7</v>
      </c>
      <c r="LF127">
        <v>0</v>
      </c>
      <c r="LG127">
        <v>0</v>
      </c>
      <c r="LH127">
        <v>-9.9999999999999995E-7</v>
      </c>
      <c r="LI127">
        <v>0</v>
      </c>
      <c r="LJ127">
        <v>0</v>
      </c>
      <c r="LK127">
        <v>0</v>
      </c>
      <c r="LL127">
        <v>0</v>
      </c>
      <c r="LM127">
        <v>0</v>
      </c>
      <c r="LN127">
        <v>8.3450989999999994</v>
      </c>
      <c r="LO127">
        <v>-0.37691200000000002</v>
      </c>
      <c r="LP127">
        <v>-1.551847</v>
      </c>
      <c r="LQ127">
        <v>0</v>
      </c>
      <c r="LR127">
        <v>0</v>
      </c>
      <c r="LS127">
        <v>8.4965270000000004</v>
      </c>
      <c r="LT127">
        <v>7.571E-2</v>
      </c>
      <c r="LU127">
        <v>5.5116999999999999E-2</v>
      </c>
      <c r="LV127">
        <v>-9.8964999999999997E-2</v>
      </c>
      <c r="LW127">
        <v>0</v>
      </c>
      <c r="LX127">
        <v>0</v>
      </c>
      <c r="LY127">
        <v>0.13624900000000001</v>
      </c>
      <c r="LZ127">
        <v>11.500226</v>
      </c>
      <c r="MA127">
        <v>-50.382579999999997</v>
      </c>
      <c r="MB127">
        <v>12.779206</v>
      </c>
      <c r="MC127">
        <v>0</v>
      </c>
      <c r="MD127">
        <v>0</v>
      </c>
      <c r="ME127">
        <v>53.235022999999998</v>
      </c>
      <c r="MF127">
        <v>-29.922471999999999</v>
      </c>
      <c r="MG127">
        <v>-4.9059499999999998</v>
      </c>
      <c r="MH127">
        <v>-17.54327</v>
      </c>
      <c r="MI127">
        <v>0</v>
      </c>
      <c r="MJ127">
        <v>0</v>
      </c>
      <c r="MK127">
        <v>35.031258000000001</v>
      </c>
      <c r="ML127">
        <v>-69.734504999999999</v>
      </c>
      <c r="MM127">
        <v>234.24939000000001</v>
      </c>
      <c r="MN127">
        <v>-214.95858799999999</v>
      </c>
      <c r="MO127">
        <v>-131.52398700000001</v>
      </c>
      <c r="MP127">
        <v>-43.183658999999999</v>
      </c>
      <c r="MQ127">
        <v>52.147049000000003</v>
      </c>
      <c r="MR127">
        <v>68.563271</v>
      </c>
      <c r="MS127">
        <v>184.812836</v>
      </c>
      <c r="MT127">
        <v>-901.72430399999996</v>
      </c>
      <c r="MU127">
        <v>21.982541999999999</v>
      </c>
      <c r="MV127">
        <v>-292.660034</v>
      </c>
      <c r="MW127">
        <v>-1259.0876459999999</v>
      </c>
      <c r="MX127">
        <v>2237.076904</v>
      </c>
      <c r="MY127">
        <v>-518.24896200000001</v>
      </c>
      <c r="MZ127">
        <v>-959.743652</v>
      </c>
      <c r="NA127">
        <v>80.169150999999999</v>
      </c>
      <c r="NB127">
        <v>-615.67517099999998</v>
      </c>
      <c r="NC127">
        <v>1064.0161129999999</v>
      </c>
      <c r="ND127">
        <v>-1.9844000000000001E-2</v>
      </c>
      <c r="NE127">
        <v>0.23842099999999999</v>
      </c>
      <c r="NF127">
        <v>-7.3456999999999995E-2</v>
      </c>
      <c r="NG127">
        <v>0</v>
      </c>
      <c r="NH127">
        <v>0</v>
      </c>
      <c r="NI127">
        <v>0.25026900000000002</v>
      </c>
      <c r="NJ127">
        <v>-0.20293600000000001</v>
      </c>
      <c r="NK127">
        <v>-2.7612999999999999E-2</v>
      </c>
      <c r="NL127">
        <v>-0.131963</v>
      </c>
      <c r="NM127">
        <v>0</v>
      </c>
      <c r="NN127">
        <v>0</v>
      </c>
      <c r="NO127">
        <v>0.24363899999999999</v>
      </c>
      <c r="NP127">
        <v>6.0134E-2</v>
      </c>
      <c r="NQ127">
        <v>4.8008000000000002E-2</v>
      </c>
      <c r="NR127">
        <v>5.6810000000000003E-3</v>
      </c>
      <c r="NS127">
        <v>0</v>
      </c>
      <c r="NT127">
        <v>0</v>
      </c>
      <c r="NU127">
        <v>7.7157000000000003E-2</v>
      </c>
      <c r="NV127">
        <v>-1.9844000000000001E-2</v>
      </c>
      <c r="NW127">
        <v>0.23842099999999999</v>
      </c>
      <c r="NX127">
        <v>-7.3456999999999995E-2</v>
      </c>
      <c r="NY127">
        <v>0</v>
      </c>
      <c r="NZ127">
        <v>0</v>
      </c>
      <c r="OA127">
        <v>0.25026900000000002</v>
      </c>
      <c r="OB127">
        <v>-0.20293600000000001</v>
      </c>
      <c r="OC127">
        <v>-2.7612999999999999E-2</v>
      </c>
      <c r="OD127">
        <v>-0.131963</v>
      </c>
      <c r="OE127">
        <v>0</v>
      </c>
      <c r="OF127">
        <v>0</v>
      </c>
      <c r="OG127">
        <v>0.24363899999999999</v>
      </c>
      <c r="OH127">
        <v>6.0134E-2</v>
      </c>
      <c r="OI127">
        <v>4.8008000000000002E-2</v>
      </c>
      <c r="OJ127">
        <v>5.6810000000000003E-3</v>
      </c>
      <c r="OK127">
        <v>0</v>
      </c>
      <c r="OL127">
        <v>0</v>
      </c>
      <c r="OM127">
        <v>7.7157000000000003E-2</v>
      </c>
      <c r="ON127">
        <v>-0.27137</v>
      </c>
      <c r="OO127">
        <v>-1.05507</v>
      </c>
      <c r="OP127">
        <v>0.38166499999999998</v>
      </c>
      <c r="OQ127">
        <v>0</v>
      </c>
      <c r="OR127">
        <v>0</v>
      </c>
      <c r="OS127">
        <v>1.1543319999999999</v>
      </c>
      <c r="OT127">
        <v>0.82033299999999998</v>
      </c>
      <c r="OU127">
        <v>-0.27592</v>
      </c>
      <c r="OV127">
        <v>-0.62020399999999998</v>
      </c>
      <c r="OW127">
        <v>0</v>
      </c>
      <c r="OX127">
        <v>0</v>
      </c>
      <c r="OY127">
        <v>1.0647679999999999</v>
      </c>
      <c r="OZ127">
        <v>-0.25533299999999998</v>
      </c>
      <c r="PA127">
        <v>0.13974200000000001</v>
      </c>
      <c r="PB127">
        <v>-1.2172000000000001E-2</v>
      </c>
      <c r="PC127">
        <v>0</v>
      </c>
      <c r="PD127">
        <v>0</v>
      </c>
      <c r="PE127">
        <v>0.29132599999999997</v>
      </c>
      <c r="PF127">
        <v>-0.20278599999999999</v>
      </c>
      <c r="PG127">
        <v>1.2904139999999999</v>
      </c>
      <c r="PH127">
        <v>4.9399999999999999E-3</v>
      </c>
      <c r="PI127">
        <v>0</v>
      </c>
      <c r="PJ127">
        <v>0</v>
      </c>
      <c r="PK127">
        <v>1.30626</v>
      </c>
      <c r="PL127">
        <v>-1.2537100000000001</v>
      </c>
      <c r="PM127">
        <v>-0.18330399999999999</v>
      </c>
      <c r="PN127">
        <v>0.295792</v>
      </c>
      <c r="PO127">
        <v>0</v>
      </c>
      <c r="PP127">
        <v>0</v>
      </c>
      <c r="PQ127">
        <v>1.3011079999999999</v>
      </c>
      <c r="PR127">
        <v>-6.5783999999999995E-2</v>
      </c>
      <c r="PS127">
        <v>1.3799999999999999E-3</v>
      </c>
      <c r="PT127">
        <v>-7.6400000000000003E-4</v>
      </c>
      <c r="PU127">
        <v>0</v>
      </c>
      <c r="PV127">
        <v>0</v>
      </c>
      <c r="PW127">
        <v>6.5803E-2</v>
      </c>
      <c r="PX127">
        <v>-0.14899399999999999</v>
      </c>
      <c r="PY127">
        <v>2.8396000000000001E-2</v>
      </c>
      <c r="PZ127">
        <v>-0.347302</v>
      </c>
      <c r="QA127">
        <v>0</v>
      </c>
      <c r="QB127">
        <v>0</v>
      </c>
      <c r="QC127">
        <v>0.37897799999999998</v>
      </c>
      <c r="QD127">
        <v>-0.232044</v>
      </c>
      <c r="QE127">
        <v>-2.7929999999999999E-3</v>
      </c>
      <c r="QF127">
        <v>-0.29282599999999998</v>
      </c>
      <c r="QG127">
        <v>0</v>
      </c>
      <c r="QH127">
        <v>0</v>
      </c>
      <c r="QI127">
        <v>0.37363000000000002</v>
      </c>
      <c r="QJ127">
        <v>0.43131599999999998</v>
      </c>
      <c r="QK127">
        <v>0.14585500000000001</v>
      </c>
      <c r="QL127">
        <v>-0.24968399999999999</v>
      </c>
      <c r="QM127">
        <v>0</v>
      </c>
      <c r="QN127">
        <v>0</v>
      </c>
      <c r="QO127">
        <v>0.51927699999999999</v>
      </c>
      <c r="QP127">
        <v>-2.9828E-2</v>
      </c>
      <c r="QQ127">
        <v>0.273059</v>
      </c>
      <c r="QR127">
        <v>-0.53751099999999996</v>
      </c>
      <c r="QS127">
        <v>0</v>
      </c>
      <c r="QT127">
        <v>0</v>
      </c>
      <c r="QU127">
        <v>0.60363</v>
      </c>
      <c r="QV127">
        <v>-0.22479099999999999</v>
      </c>
      <c r="QW127">
        <v>-4.9449E-2</v>
      </c>
      <c r="QX127">
        <v>-1.9103239999999999</v>
      </c>
      <c r="QY127">
        <v>0</v>
      </c>
      <c r="QZ127">
        <v>0</v>
      </c>
      <c r="RA127">
        <v>1.924139</v>
      </c>
      <c r="RB127">
        <v>0.239982</v>
      </c>
      <c r="RC127">
        <v>1.9609970000000001</v>
      </c>
      <c r="RD127">
        <v>2.1670000000000001E-3</v>
      </c>
      <c r="RE127">
        <v>0</v>
      </c>
      <c r="RF127">
        <v>0</v>
      </c>
      <c r="RG127">
        <v>1.9756279999999999</v>
      </c>
      <c r="RH127">
        <v>-6.0000000000000002E-6</v>
      </c>
      <c r="RI127">
        <v>9.0000000000000002E-6</v>
      </c>
      <c r="RJ127">
        <v>6.0000000000000002E-6</v>
      </c>
      <c r="RK127">
        <v>0</v>
      </c>
      <c r="RL127">
        <v>0</v>
      </c>
      <c r="RM127">
        <v>1.2E-5</v>
      </c>
      <c r="RN127">
        <v>-1.9999999999999999E-6</v>
      </c>
      <c r="RO127">
        <v>-5.0000000000000004E-6</v>
      </c>
      <c r="RP127">
        <v>-3.9999999999999998E-6</v>
      </c>
      <c r="RQ127">
        <v>0</v>
      </c>
      <c r="RR127">
        <v>0</v>
      </c>
      <c r="RS127">
        <v>6.9999999999999999E-6</v>
      </c>
      <c r="RT127">
        <v>0</v>
      </c>
      <c r="RU127">
        <v>0</v>
      </c>
      <c r="RV127">
        <v>0</v>
      </c>
      <c r="RW127">
        <v>0</v>
      </c>
      <c r="RX127">
        <v>0</v>
      </c>
      <c r="RY127">
        <v>0</v>
      </c>
      <c r="RZ127">
        <v>-6.0000000000000002E-6</v>
      </c>
      <c r="SA127">
        <v>6.9999999999999999E-6</v>
      </c>
      <c r="SB127">
        <v>6.0000000000000002E-6</v>
      </c>
      <c r="SC127">
        <v>0</v>
      </c>
      <c r="SD127">
        <v>0</v>
      </c>
      <c r="SE127">
        <v>1.1E-5</v>
      </c>
      <c r="SF127">
        <v>0</v>
      </c>
      <c r="SG127">
        <v>-9.9999999999999995E-7</v>
      </c>
      <c r="SH127">
        <v>3.9999999999999998E-6</v>
      </c>
      <c r="SI127">
        <v>0</v>
      </c>
      <c r="SJ127">
        <v>0</v>
      </c>
      <c r="SK127">
        <v>5.0000000000000004E-6</v>
      </c>
      <c r="SL127">
        <v>-9.9999999999999995E-7</v>
      </c>
      <c r="SM127">
        <v>0</v>
      </c>
      <c r="SN127">
        <v>0</v>
      </c>
      <c r="SO127">
        <v>0</v>
      </c>
      <c r="SP127">
        <v>0</v>
      </c>
      <c r="SQ127">
        <v>9.9999999999999995E-7</v>
      </c>
      <c r="SR127">
        <v>-5.0000000000000004E-6</v>
      </c>
      <c r="SS127">
        <v>9.0000000000000002E-6</v>
      </c>
      <c r="ST127">
        <v>6.0000000000000002E-6</v>
      </c>
      <c r="SU127">
        <v>-1.9999999999999999E-6</v>
      </c>
      <c r="SV127">
        <v>-5.0000000000000004E-6</v>
      </c>
      <c r="SW127">
        <v>-3.9999999999999998E-6</v>
      </c>
      <c r="SX127">
        <v>0</v>
      </c>
      <c r="SY127">
        <v>0</v>
      </c>
      <c r="SZ127">
        <v>0</v>
      </c>
      <c r="TA127">
        <v>-5.0000000000000004E-6</v>
      </c>
      <c r="TB127">
        <v>6.9999999999999999E-6</v>
      </c>
      <c r="TC127">
        <v>6.0000000000000002E-6</v>
      </c>
      <c r="TD127">
        <v>0</v>
      </c>
      <c r="TE127">
        <v>-9.9999999999999995E-7</v>
      </c>
      <c r="TF127">
        <v>3.9999999999999998E-6</v>
      </c>
      <c r="TG127">
        <v>-9.9999999999999995E-7</v>
      </c>
      <c r="TH127">
        <v>0</v>
      </c>
      <c r="TI127">
        <v>0</v>
      </c>
      <c r="TJ127">
        <v>46.528537999999998</v>
      </c>
      <c r="TK127">
        <v>-64.293616999999998</v>
      </c>
      <c r="TL127">
        <v>37.015788999999998</v>
      </c>
      <c r="TM127">
        <v>0</v>
      </c>
      <c r="TN127">
        <v>0</v>
      </c>
      <c r="TO127">
        <v>87.571358000000004</v>
      </c>
      <c r="TP127">
        <v>3.3114999999999999E-2</v>
      </c>
      <c r="TQ127">
        <v>-4.5759000000000001E-2</v>
      </c>
      <c r="TR127">
        <v>7.0082690000000003</v>
      </c>
      <c r="TS127">
        <v>8.1557460000000006</v>
      </c>
      <c r="TT127">
        <v>-85.314186000000007</v>
      </c>
      <c r="TU127">
        <v>44.917740000000002</v>
      </c>
      <c r="TV127">
        <v>0</v>
      </c>
      <c r="TW127">
        <v>0</v>
      </c>
      <c r="TX127">
        <v>96.760681000000005</v>
      </c>
      <c r="TY127">
        <v>9.6286050000000003</v>
      </c>
      <c r="TZ127">
        <v>26.257881000000001</v>
      </c>
      <c r="UA127">
        <v>-417.21023600000001</v>
      </c>
      <c r="UB127">
        <v>-252.492874</v>
      </c>
      <c r="UC127">
        <v>-236.514038</v>
      </c>
      <c r="UD127">
        <v>-472.67254600000001</v>
      </c>
      <c r="UE127">
        <v>6.4710000000000002E-3</v>
      </c>
      <c r="UF127">
        <v>-2.9169999999999999E-3</v>
      </c>
      <c r="UG127">
        <v>-1.2440000000000001E-3</v>
      </c>
      <c r="UH127">
        <v>0</v>
      </c>
      <c r="UI127">
        <v>0</v>
      </c>
      <c r="UJ127">
        <v>7.2059999999999997E-3</v>
      </c>
      <c r="UK127">
        <v>-7.9600000000000005E-4</v>
      </c>
      <c r="UL127">
        <v>-6.6E-4</v>
      </c>
      <c r="UM127">
        <v>-2.0869999999999999E-3</v>
      </c>
      <c r="UN127">
        <v>0</v>
      </c>
      <c r="UO127">
        <v>0</v>
      </c>
      <c r="UP127">
        <v>2.3289999999999999E-3</v>
      </c>
      <c r="UQ127">
        <v>2.7799999999999998E-4</v>
      </c>
      <c r="UR127">
        <v>2.5999999999999998E-5</v>
      </c>
      <c r="US127">
        <v>-2.3E-5</v>
      </c>
      <c r="UT127">
        <v>0</v>
      </c>
      <c r="UU127">
        <v>0</v>
      </c>
      <c r="UV127">
        <v>2.7999999999999998E-4</v>
      </c>
      <c r="UW127">
        <v>6.2859999999999999E-3</v>
      </c>
      <c r="UX127">
        <v>-2.745E-3</v>
      </c>
      <c r="UY127">
        <v>-1.2279999999999999E-3</v>
      </c>
      <c r="UZ127">
        <v>0</v>
      </c>
      <c r="VA127">
        <v>0</v>
      </c>
      <c r="VB127">
        <v>6.9680000000000002E-3</v>
      </c>
      <c r="VC127">
        <v>-1.121E-3</v>
      </c>
      <c r="VD127">
        <v>2.7E-4</v>
      </c>
      <c r="VE127">
        <v>-3.8289999999999999E-3</v>
      </c>
      <c r="VF127">
        <v>0</v>
      </c>
      <c r="VG127">
        <v>0</v>
      </c>
      <c r="VH127">
        <v>3.999E-3</v>
      </c>
      <c r="VI127">
        <v>-6.1600000000000001E-4</v>
      </c>
      <c r="VJ127">
        <v>1.56E-4</v>
      </c>
      <c r="VK127">
        <v>3.6000000000000001E-5</v>
      </c>
      <c r="VL127">
        <v>0</v>
      </c>
      <c r="VM127">
        <v>0</v>
      </c>
      <c r="VN127">
        <v>6.3699999999999998E-4</v>
      </c>
      <c r="VO127">
        <v>-9.8372489999999999</v>
      </c>
      <c r="VP127">
        <v>0.23400599999999999</v>
      </c>
      <c r="VQ127">
        <v>-1.9252590000000001</v>
      </c>
      <c r="VR127">
        <v>56.340384999999998</v>
      </c>
      <c r="VS127">
        <v>45.418453</v>
      </c>
      <c r="VT127">
        <v>324.647491</v>
      </c>
      <c r="VU127">
        <v>7.9393549999999999</v>
      </c>
      <c r="VV127">
        <v>7.4329289999999997</v>
      </c>
      <c r="VW127">
        <v>-76.741187999999994</v>
      </c>
      <c r="VX127">
        <v>382.076233</v>
      </c>
      <c r="VY127">
        <v>43.186900999999999</v>
      </c>
      <c r="VZ127">
        <v>94.380913000000007</v>
      </c>
      <c r="WA127">
        <v>-12.173171999999999</v>
      </c>
      <c r="WB127">
        <v>3.4919340000000001</v>
      </c>
      <c r="WC127">
        <v>-25.497185000000002</v>
      </c>
      <c r="WD127">
        <v>-7.2219670000000002</v>
      </c>
      <c r="WE127">
        <v>-0.93664800000000004</v>
      </c>
      <c r="WF127">
        <v>-0.86334900000000003</v>
      </c>
      <c r="WG127">
        <v>-9.8372489999999999</v>
      </c>
      <c r="WH127">
        <v>0.23400599999999999</v>
      </c>
      <c r="WI127">
        <v>-1.9252590000000001</v>
      </c>
      <c r="WJ127">
        <v>31499.033202999999</v>
      </c>
      <c r="WK127">
        <v>-4512.4990230000003</v>
      </c>
      <c r="WL127">
        <v>5063.9345700000003</v>
      </c>
      <c r="WM127">
        <v>4870.048828</v>
      </c>
      <c r="WN127">
        <v>957.87939500000005</v>
      </c>
      <c r="WO127">
        <v>-298.243469</v>
      </c>
      <c r="WP127">
        <v>15244.017578000001</v>
      </c>
      <c r="WQ127">
        <v>-16919.738281000002</v>
      </c>
      <c r="WR127">
        <v>6862.0385740000002</v>
      </c>
      <c r="WS127">
        <v>1351.552124</v>
      </c>
      <c r="WT127">
        <v>-1778.0119629999999</v>
      </c>
      <c r="WU127">
        <v>474.94986</v>
      </c>
      <c r="WV127">
        <v>0</v>
      </c>
      <c r="WW127">
        <v>0</v>
      </c>
      <c r="WX127">
        <v>0</v>
      </c>
      <c r="WY127">
        <v>0</v>
      </c>
      <c r="WZ127">
        <v>0</v>
      </c>
      <c r="XA127">
        <v>0</v>
      </c>
    </row>
    <row r="128" spans="1:625" x14ac:dyDescent="0.3">
      <c r="A128">
        <v>584</v>
      </c>
      <c r="B128">
        <v>502.27285799999999</v>
      </c>
      <c r="C128">
        <v>106.714775</v>
      </c>
      <c r="D128">
        <v>468.736267</v>
      </c>
      <c r="E128">
        <v>394.93667599999998</v>
      </c>
      <c r="F128">
        <v>117.858604</v>
      </c>
      <c r="G128">
        <v>235.12205499999999</v>
      </c>
      <c r="H128">
        <v>305.55007899999998</v>
      </c>
      <c r="I128">
        <v>357.38324</v>
      </c>
      <c r="J128">
        <v>429.63119499999999</v>
      </c>
      <c r="K128">
        <v>268.20578</v>
      </c>
      <c r="L128">
        <v>361.13092</v>
      </c>
      <c r="M128">
        <v>308.42044099999998</v>
      </c>
      <c r="N128">
        <v>453.939728</v>
      </c>
      <c r="O128">
        <v>80.502930000000006</v>
      </c>
      <c r="P128">
        <v>616.55364999999995</v>
      </c>
      <c r="Q128">
        <v>394.38241599999998</v>
      </c>
      <c r="R128">
        <v>114.565056</v>
      </c>
      <c r="S128">
        <v>903.83935499999995</v>
      </c>
      <c r="T128">
        <v>207.44395399999999</v>
      </c>
      <c r="U128">
        <v>312.506958</v>
      </c>
      <c r="V128">
        <v>62.465930999999998</v>
      </c>
      <c r="W128">
        <v>358.94177200000001</v>
      </c>
      <c r="X128">
        <v>371.60815400000001</v>
      </c>
      <c r="Y128">
        <v>603.456909</v>
      </c>
      <c r="Z128">
        <v>416.94250499999998</v>
      </c>
      <c r="AA128">
        <v>355.713684</v>
      </c>
      <c r="AB128">
        <v>899.57531700000004</v>
      </c>
      <c r="AC128">
        <v>330.640198</v>
      </c>
      <c r="AD128">
        <v>292.09420799999998</v>
      </c>
      <c r="AE128">
        <v>44.018149999999999</v>
      </c>
      <c r="AF128">
        <v>158.663681</v>
      </c>
      <c r="AG128">
        <v>267.73101800000001</v>
      </c>
      <c r="AH128">
        <v>39.147891999999999</v>
      </c>
      <c r="AI128">
        <v>226.05358899999999</v>
      </c>
      <c r="AJ128">
        <v>193.257431</v>
      </c>
      <c r="AK128">
        <v>942.43170199999997</v>
      </c>
      <c r="AL128">
        <v>437.029785</v>
      </c>
      <c r="AM128">
        <v>126.055862</v>
      </c>
      <c r="AN128">
        <v>65.511604000000005</v>
      </c>
      <c r="AO128">
        <v>227.77392599999999</v>
      </c>
      <c r="AP128">
        <v>287.155396</v>
      </c>
      <c r="AQ128">
        <v>940.38482699999997</v>
      </c>
      <c r="AR128">
        <v>288.85488900000001</v>
      </c>
      <c r="AS128">
        <v>200.234283</v>
      </c>
      <c r="AT128">
        <v>89.960273999999998</v>
      </c>
      <c r="AU128">
        <v>333.20919800000001</v>
      </c>
      <c r="AV128">
        <v>142.76364100000001</v>
      </c>
      <c r="AW128">
        <v>108.357803</v>
      </c>
      <c r="AX128">
        <v>316.288116</v>
      </c>
      <c r="AY128">
        <v>237.67289700000001</v>
      </c>
      <c r="AZ128">
        <v>921.55780000000004</v>
      </c>
      <c r="BA128">
        <v>359.18728599999997</v>
      </c>
      <c r="BB128">
        <v>154.91091900000001</v>
      </c>
      <c r="BC128">
        <v>829.79510500000004</v>
      </c>
      <c r="BD128">
        <v>359.83654799999999</v>
      </c>
      <c r="BE128">
        <v>320.43866000000003</v>
      </c>
      <c r="BF128">
        <v>825.46441700000003</v>
      </c>
      <c r="BG128">
        <v>499.05087300000002</v>
      </c>
      <c r="BH128">
        <v>158.50830099999999</v>
      </c>
      <c r="BI128">
        <v>460.21017499999999</v>
      </c>
      <c r="BJ128">
        <v>293.84158300000001</v>
      </c>
      <c r="BK128">
        <v>304.60754400000002</v>
      </c>
      <c r="BL128">
        <v>440.69836400000003</v>
      </c>
      <c r="BM128">
        <v>345.71588100000002</v>
      </c>
      <c r="BN128">
        <v>177.79598999999999</v>
      </c>
      <c r="BO128">
        <v>116.23380299999999</v>
      </c>
      <c r="BP128">
        <v>216.48611500000001</v>
      </c>
      <c r="BQ128">
        <v>275.32824699999998</v>
      </c>
      <c r="BR128">
        <v>71.973906999999997</v>
      </c>
      <c r="BS128">
        <v>-1.008607</v>
      </c>
      <c r="BT128">
        <v>12.478733999999999</v>
      </c>
      <c r="BU128">
        <v>-5.3446150000000001</v>
      </c>
      <c r="BV128">
        <v>2.2197870000000002</v>
      </c>
      <c r="BW128">
        <v>3.008966</v>
      </c>
      <c r="BX128">
        <v>8.7336019999999994</v>
      </c>
      <c r="BY128">
        <v>3.352916</v>
      </c>
      <c r="BZ128">
        <v>33.096953999999997</v>
      </c>
      <c r="CA128">
        <v>11.296825</v>
      </c>
      <c r="CB128">
        <v>2.5753780000000002</v>
      </c>
      <c r="CC128">
        <v>1.5265489999999999</v>
      </c>
      <c r="CD128">
        <v>-24.571885999999999</v>
      </c>
      <c r="CE128">
        <v>7.2279679999999997</v>
      </c>
      <c r="CF128">
        <v>44.330298999999997</v>
      </c>
      <c r="CG128">
        <v>-18.114988</v>
      </c>
      <c r="CH128">
        <v>-3.1669459999999998</v>
      </c>
      <c r="CI128">
        <v>14.120146</v>
      </c>
      <c r="CJ128">
        <v>-3.0030519999999998</v>
      </c>
      <c r="CK128">
        <v>-3.9901930000000001</v>
      </c>
      <c r="CL128">
        <v>13.896729000000001</v>
      </c>
      <c r="CM128">
        <v>-13.015048</v>
      </c>
      <c r="CN128">
        <v>416.46142600000002</v>
      </c>
      <c r="CO128">
        <v>156.38404800000001</v>
      </c>
      <c r="CP128">
        <v>678.45007299999997</v>
      </c>
      <c r="CQ128">
        <v>431.66012599999999</v>
      </c>
      <c r="CR128">
        <v>166.98524499999999</v>
      </c>
      <c r="CS128">
        <v>309.03256199999998</v>
      </c>
      <c r="CT128">
        <v>354.27410900000001</v>
      </c>
      <c r="CU128">
        <v>167.484512</v>
      </c>
      <c r="CV128">
        <v>79.166183000000004</v>
      </c>
      <c r="CW128">
        <v>332.81161500000002</v>
      </c>
      <c r="CX128">
        <v>313.95581099999998</v>
      </c>
      <c r="CY128">
        <v>667.90270999999996</v>
      </c>
      <c r="CZ128">
        <v>259.84387199999998</v>
      </c>
      <c r="DA128">
        <v>291.73928799999999</v>
      </c>
      <c r="DB128">
        <v>278.64398199999999</v>
      </c>
      <c r="DC128">
        <v>234.591309</v>
      </c>
      <c r="DD128">
        <v>278.48736600000001</v>
      </c>
      <c r="DE128">
        <v>41.298110999999999</v>
      </c>
      <c r="DF128">
        <v>5180.3374020000001</v>
      </c>
      <c r="DG128">
        <v>5241.4428710000002</v>
      </c>
      <c r="DH128">
        <v>-20061.316406000002</v>
      </c>
      <c r="DI128">
        <v>5237.8349609999996</v>
      </c>
      <c r="DJ128">
        <v>5300.2827150000003</v>
      </c>
      <c r="DK128">
        <v>-20560.835938</v>
      </c>
      <c r="DL128">
        <v>-9.6623999999999999</v>
      </c>
      <c r="DM128">
        <v>-26.557001</v>
      </c>
      <c r="DN128">
        <v>427.68350199999998</v>
      </c>
      <c r="DO128">
        <v>300</v>
      </c>
      <c r="DP128">
        <v>200</v>
      </c>
      <c r="DQ128">
        <v>0</v>
      </c>
      <c r="DR128">
        <v>42074.859375</v>
      </c>
      <c r="DS128">
        <v>-17511.572265999999</v>
      </c>
      <c r="DT128">
        <v>-1455.368164</v>
      </c>
      <c r="DU128">
        <v>0.83520000000000005</v>
      </c>
      <c r="DV128">
        <v>0.2828</v>
      </c>
      <c r="DW128">
        <v>4.1643999999999997</v>
      </c>
      <c r="DX128">
        <v>300</v>
      </c>
      <c r="DY128">
        <v>200</v>
      </c>
      <c r="DZ128">
        <v>0</v>
      </c>
      <c r="EA128">
        <v>-9.6623999999999999</v>
      </c>
      <c r="EB128">
        <v>-26.557001</v>
      </c>
      <c r="EC128">
        <v>427.68350199999998</v>
      </c>
      <c r="ED128">
        <v>-300</v>
      </c>
      <c r="EE128">
        <v>200</v>
      </c>
      <c r="EF128">
        <v>0</v>
      </c>
      <c r="EG128">
        <v>0.83520000000000005</v>
      </c>
      <c r="EH128">
        <v>0.2828</v>
      </c>
      <c r="EI128">
        <v>4.1643999999999997</v>
      </c>
      <c r="EJ128">
        <v>8.6416369999999993</v>
      </c>
      <c r="EK128">
        <v>-0.45594099999999999</v>
      </c>
      <c r="EL128">
        <v>-0.69594199999999995</v>
      </c>
      <c r="EM128">
        <v>0</v>
      </c>
      <c r="EN128">
        <v>0</v>
      </c>
      <c r="EO128">
        <v>8.6815960000000008</v>
      </c>
      <c r="EP128">
        <v>2.4154740000000001</v>
      </c>
      <c r="EQ128">
        <v>-6.6549999999999998E-2</v>
      </c>
      <c r="ER128">
        <v>-0.310834</v>
      </c>
      <c r="ES128">
        <v>0</v>
      </c>
      <c r="ET128">
        <v>0</v>
      </c>
      <c r="EU128">
        <v>2.4363009999999998</v>
      </c>
      <c r="EV128">
        <v>-0.81027700000000003</v>
      </c>
      <c r="EW128">
        <v>-2.7779069999999999</v>
      </c>
      <c r="EX128">
        <v>-0.78561899999999996</v>
      </c>
      <c r="EY128">
        <v>0.517652</v>
      </c>
      <c r="EZ128">
        <v>3.6971699999999998</v>
      </c>
      <c r="FA128">
        <v>7.7533000000000005E-2</v>
      </c>
      <c r="FB128">
        <v>8.7163000000000004E-2</v>
      </c>
      <c r="FC128">
        <v>0.66895700000000002</v>
      </c>
      <c r="FD128">
        <v>-5.7444959999999998</v>
      </c>
      <c r="FE128">
        <v>-0.105073</v>
      </c>
      <c r="FF128">
        <v>-8.8881270000000008</v>
      </c>
      <c r="FG128">
        <v>-3.376115</v>
      </c>
      <c r="FH128">
        <v>14.668362999999999</v>
      </c>
      <c r="FI128">
        <v>0.74079899999999999</v>
      </c>
      <c r="FJ128">
        <v>-4.267023</v>
      </c>
      <c r="FK128">
        <v>2.1698710000000001</v>
      </c>
      <c r="FL128">
        <v>-2.9761120000000001</v>
      </c>
      <c r="FM128">
        <v>1.1112820000000001</v>
      </c>
      <c r="FN128">
        <v>-1.49E-3</v>
      </c>
      <c r="FO128">
        <v>1.9759999999999999E-3</v>
      </c>
      <c r="FP128">
        <v>3.2959999999999999E-3</v>
      </c>
      <c r="FQ128">
        <v>0</v>
      </c>
      <c r="FR128">
        <v>0</v>
      </c>
      <c r="FS128">
        <v>4.1219999999999998E-3</v>
      </c>
      <c r="FT128">
        <v>-1.714E-3</v>
      </c>
      <c r="FU128">
        <v>-2.1900000000000001E-4</v>
      </c>
      <c r="FV128">
        <v>-1.1529999999999999E-3</v>
      </c>
      <c r="FW128">
        <v>0</v>
      </c>
      <c r="FX128">
        <v>0</v>
      </c>
      <c r="FY128">
        <v>2.0769999999999999E-3</v>
      </c>
      <c r="FZ128">
        <v>-3.385E-3</v>
      </c>
      <c r="GA128">
        <v>6.7999999999999999E-5</v>
      </c>
      <c r="GB128">
        <v>-1.2830000000000001E-3</v>
      </c>
      <c r="GC128">
        <v>0</v>
      </c>
      <c r="GD128">
        <v>0</v>
      </c>
      <c r="GE128">
        <v>3.6210000000000001E-3</v>
      </c>
      <c r="GF128">
        <v>-1.49E-3</v>
      </c>
      <c r="GG128">
        <v>1.9759999999999999E-3</v>
      </c>
      <c r="GH128">
        <v>3.2959999999999999E-3</v>
      </c>
      <c r="GI128">
        <v>0</v>
      </c>
      <c r="GJ128">
        <v>0</v>
      </c>
      <c r="GK128">
        <v>4.1219999999999998E-3</v>
      </c>
      <c r="GL128">
        <v>-1.714E-3</v>
      </c>
      <c r="GM128">
        <v>-2.1900000000000001E-4</v>
      </c>
      <c r="GN128">
        <v>-1.1529999999999999E-3</v>
      </c>
      <c r="GO128">
        <v>0</v>
      </c>
      <c r="GP128">
        <v>0</v>
      </c>
      <c r="GQ128">
        <v>2.0769999999999999E-3</v>
      </c>
      <c r="GR128">
        <v>-3.385E-3</v>
      </c>
      <c r="GS128">
        <v>6.7999999999999999E-5</v>
      </c>
      <c r="GT128">
        <v>-1.2830000000000001E-3</v>
      </c>
      <c r="GU128">
        <v>0</v>
      </c>
      <c r="GV128">
        <v>0</v>
      </c>
      <c r="GW128">
        <v>3.6210000000000001E-3</v>
      </c>
      <c r="GX128">
        <v>-4.6999999999999999E-4</v>
      </c>
      <c r="GY128">
        <v>-3.588E-3</v>
      </c>
      <c r="GZ128">
        <v>3.2910000000000001E-3</v>
      </c>
      <c r="HA128">
        <v>-4.6999999999999999E-4</v>
      </c>
      <c r="HB128">
        <v>-3.588E-3</v>
      </c>
      <c r="HC128">
        <v>3.2910000000000001E-3</v>
      </c>
      <c r="HD128">
        <v>4.7670000000000004E-3</v>
      </c>
      <c r="HE128">
        <v>-1.3389999999999999E-3</v>
      </c>
      <c r="HF128">
        <v>1.1178E-2</v>
      </c>
      <c r="HG128">
        <v>0</v>
      </c>
      <c r="HH128">
        <v>0</v>
      </c>
      <c r="HI128">
        <v>1.2226000000000001E-2</v>
      </c>
      <c r="HJ128">
        <v>1.5529999999999999E-3</v>
      </c>
      <c r="HK128">
        <v>-3.0600000000000001E-4</v>
      </c>
      <c r="HL128">
        <v>1.691E-3</v>
      </c>
      <c r="HM128">
        <v>0</v>
      </c>
      <c r="HN128">
        <v>0</v>
      </c>
      <c r="HO128">
        <v>2.3159999999999999E-3</v>
      </c>
      <c r="HP128">
        <v>-1.128E-2</v>
      </c>
      <c r="HQ128">
        <v>7.8899999999999999E-4</v>
      </c>
      <c r="HR128">
        <v>5.071E-3</v>
      </c>
      <c r="HS128">
        <v>0</v>
      </c>
      <c r="HT128">
        <v>0</v>
      </c>
      <c r="HU128">
        <v>1.2392E-2</v>
      </c>
      <c r="HV128">
        <v>-1.7589999999999999E-3</v>
      </c>
      <c r="HW128">
        <v>7.7549999999999997E-3</v>
      </c>
      <c r="HX128">
        <v>-3.6250000000000002E-3</v>
      </c>
      <c r="HY128">
        <v>0</v>
      </c>
      <c r="HZ128">
        <v>0</v>
      </c>
      <c r="IA128">
        <v>8.7390000000000002E-3</v>
      </c>
      <c r="IB128">
        <v>-7.7850000000000003E-3</v>
      </c>
      <c r="IC128">
        <v>-9.6400000000000001E-4</v>
      </c>
      <c r="ID128">
        <v>2.0730000000000002E-3</v>
      </c>
      <c r="IE128">
        <v>0</v>
      </c>
      <c r="IF128">
        <v>0</v>
      </c>
      <c r="IG128">
        <v>8.1130000000000004E-3</v>
      </c>
      <c r="IH128">
        <v>3.2260000000000001E-3</v>
      </c>
      <c r="II128">
        <v>1.8E-5</v>
      </c>
      <c r="IJ128">
        <v>-6.6E-4</v>
      </c>
      <c r="IK128">
        <v>0</v>
      </c>
      <c r="IL128">
        <v>0</v>
      </c>
      <c r="IM128">
        <v>3.2929999999999999E-3</v>
      </c>
      <c r="IN128">
        <v>2.189E-3</v>
      </c>
      <c r="IO128">
        <v>-1.2227999999999999E-2</v>
      </c>
      <c r="IP128">
        <v>-4.7800000000000004E-3</v>
      </c>
      <c r="IQ128">
        <v>3.5399999999999999E-4</v>
      </c>
      <c r="IR128">
        <v>3.2420000000000001E-3</v>
      </c>
      <c r="IS128">
        <v>8.7229999999999999E-3</v>
      </c>
      <c r="IT128">
        <v>1.292E-3</v>
      </c>
      <c r="IU128">
        <v>-8.5000000000000006E-5</v>
      </c>
      <c r="IV128">
        <v>7.9819999999999995E-3</v>
      </c>
      <c r="IW128">
        <v>0</v>
      </c>
      <c r="IX128">
        <v>0</v>
      </c>
      <c r="IY128">
        <v>8.0859999999999994E-3</v>
      </c>
      <c r="IZ128">
        <v>1.714E-3</v>
      </c>
      <c r="JA128">
        <v>7.3999999999999996E-5</v>
      </c>
      <c r="JB128">
        <v>5.7720000000000002E-3</v>
      </c>
      <c r="JC128">
        <v>0</v>
      </c>
      <c r="JD128">
        <v>0</v>
      </c>
      <c r="JE128">
        <v>6.0219999999999996E-3</v>
      </c>
      <c r="JF128">
        <v>-9.6819999999999996E-3</v>
      </c>
      <c r="JG128">
        <v>-1.756E-3</v>
      </c>
      <c r="JH128">
        <v>2.0219999999999999E-3</v>
      </c>
      <c r="JI128">
        <v>0</v>
      </c>
      <c r="JJ128">
        <v>0</v>
      </c>
      <c r="JK128">
        <v>1.0045999999999999E-2</v>
      </c>
      <c r="JL128">
        <v>-4.17E-4</v>
      </c>
      <c r="JM128">
        <v>3.3549999999999999E-3</v>
      </c>
      <c r="JN128">
        <v>-3.068E-3</v>
      </c>
      <c r="JO128">
        <v>0</v>
      </c>
      <c r="JP128">
        <v>0</v>
      </c>
      <c r="JQ128">
        <v>4.5649999999999996E-3</v>
      </c>
      <c r="JR128">
        <v>-3.0439999999999998E-3</v>
      </c>
      <c r="JS128">
        <v>-4.7699999999999999E-4</v>
      </c>
      <c r="JT128">
        <v>-1.2446E-2</v>
      </c>
      <c r="JU128">
        <v>0</v>
      </c>
      <c r="JV128">
        <v>0</v>
      </c>
      <c r="JW128">
        <v>1.2822E-2</v>
      </c>
      <c r="JX128">
        <v>1.225E-3</v>
      </c>
      <c r="JY128">
        <v>1.2678999999999999E-2</v>
      </c>
      <c r="JZ128">
        <v>4.8000000000000001E-5</v>
      </c>
      <c r="KA128">
        <v>0</v>
      </c>
      <c r="KB128">
        <v>0</v>
      </c>
      <c r="KC128">
        <v>1.2737999999999999E-2</v>
      </c>
      <c r="KD128">
        <v>5.9870000000000001E-3</v>
      </c>
      <c r="KE128">
        <v>-8.0829999999999999E-3</v>
      </c>
      <c r="KF128">
        <v>-6.9499999999999998E-4</v>
      </c>
      <c r="KG128">
        <v>-1.2352E-2</v>
      </c>
      <c r="KH128">
        <v>2.9919999999999999E-3</v>
      </c>
      <c r="KI128">
        <v>3.2940000000000001E-3</v>
      </c>
      <c r="KJ128">
        <v>-5.8E-5</v>
      </c>
      <c r="KK128">
        <v>-4.46E-4</v>
      </c>
      <c r="KL128">
        <v>8.3999999999999995E-5</v>
      </c>
      <c r="KM128">
        <v>3.9999999999999998E-6</v>
      </c>
      <c r="KN128">
        <v>-5.0000000000000004E-6</v>
      </c>
      <c r="KO128">
        <v>0</v>
      </c>
      <c r="KP128">
        <v>-5.7000000000000003E-5</v>
      </c>
      <c r="KQ128">
        <v>-4.3600000000000003E-4</v>
      </c>
      <c r="KR128">
        <v>8.2000000000000001E-5</v>
      </c>
      <c r="KS128">
        <v>-7.9999999999999996E-6</v>
      </c>
      <c r="KT128">
        <v>1.9999999999999999E-6</v>
      </c>
      <c r="KU128">
        <v>9.9999999999999995E-7</v>
      </c>
      <c r="KV128">
        <v>9.9999999999999995E-7</v>
      </c>
      <c r="KW128">
        <v>0</v>
      </c>
      <c r="KX128">
        <v>0</v>
      </c>
      <c r="KY128">
        <v>-9.9999999999999995E-7</v>
      </c>
      <c r="KZ128">
        <v>0</v>
      </c>
      <c r="LA128">
        <v>0</v>
      </c>
      <c r="LB128">
        <v>0</v>
      </c>
      <c r="LC128">
        <v>0</v>
      </c>
      <c r="LD128">
        <v>0</v>
      </c>
      <c r="LE128">
        <v>9.9999999999999995E-7</v>
      </c>
      <c r="LF128">
        <v>0</v>
      </c>
      <c r="LG128">
        <v>0</v>
      </c>
      <c r="LH128">
        <v>0</v>
      </c>
      <c r="LI128">
        <v>0</v>
      </c>
      <c r="LJ128">
        <v>0</v>
      </c>
      <c r="LK128">
        <v>0</v>
      </c>
      <c r="LL128">
        <v>0</v>
      </c>
      <c r="LM128">
        <v>0</v>
      </c>
      <c r="LN128">
        <v>8.4887800000000002</v>
      </c>
      <c r="LO128">
        <v>-0.43188599999999999</v>
      </c>
      <c r="LP128">
        <v>-1.4370780000000001</v>
      </c>
      <c r="LQ128">
        <v>0</v>
      </c>
      <c r="LR128">
        <v>0</v>
      </c>
      <c r="LS128">
        <v>8.6203889999999994</v>
      </c>
      <c r="LT128">
        <v>0.152944</v>
      </c>
      <c r="LU128">
        <v>-0.52469900000000003</v>
      </c>
      <c r="LV128">
        <v>0.344337</v>
      </c>
      <c r="LW128">
        <v>0</v>
      </c>
      <c r="LX128">
        <v>0</v>
      </c>
      <c r="LY128">
        <v>0.64596399999999998</v>
      </c>
      <c r="LZ128">
        <v>-14.630953999999999</v>
      </c>
      <c r="MA128">
        <v>-31.141221999999999</v>
      </c>
      <c r="MB128">
        <v>9.1440280000000005</v>
      </c>
      <c r="MC128">
        <v>0</v>
      </c>
      <c r="MD128">
        <v>0</v>
      </c>
      <c r="ME128">
        <v>35.601315</v>
      </c>
      <c r="MF128">
        <v>-11.011291999999999</v>
      </c>
      <c r="MG128">
        <v>-15.601884</v>
      </c>
      <c r="MH128">
        <v>1.7203820000000001</v>
      </c>
      <c r="MI128">
        <v>0</v>
      </c>
      <c r="MJ128">
        <v>0</v>
      </c>
      <c r="MK128">
        <v>19.173603</v>
      </c>
      <c r="ML128">
        <v>-881.18603499999995</v>
      </c>
      <c r="MM128">
        <v>-279.96963499999998</v>
      </c>
      <c r="MN128">
        <v>1773.923706</v>
      </c>
      <c r="MO128">
        <v>302.52227800000003</v>
      </c>
      <c r="MP128">
        <v>-88.117676000000003</v>
      </c>
      <c r="MQ128">
        <v>-1254.4719239999999</v>
      </c>
      <c r="MR128">
        <v>498.95614599999999</v>
      </c>
      <c r="MS128">
        <v>-352.77478000000002</v>
      </c>
      <c r="MT128">
        <v>2693.876953</v>
      </c>
      <c r="MU128">
        <v>-628.74597200000005</v>
      </c>
      <c r="MV128">
        <v>-181.12159700000001</v>
      </c>
      <c r="MW128">
        <v>-1698.319336</v>
      </c>
      <c r="MX128">
        <v>1178.3496090000001</v>
      </c>
      <c r="MY128">
        <v>-781.98553500000003</v>
      </c>
      <c r="MZ128">
        <v>4282.5595700000003</v>
      </c>
      <c r="NA128">
        <v>1625.184814</v>
      </c>
      <c r="NB128">
        <v>-51.641562999999998</v>
      </c>
      <c r="NC128">
        <v>1328.262939</v>
      </c>
      <c r="ND128">
        <v>6.4878000000000005E-2</v>
      </c>
      <c r="NE128">
        <v>-0.420041</v>
      </c>
      <c r="NF128">
        <v>-6.2645999999999993E-2</v>
      </c>
      <c r="NG128">
        <v>0</v>
      </c>
      <c r="NH128">
        <v>0</v>
      </c>
      <c r="NI128">
        <v>0.429614</v>
      </c>
      <c r="NJ128">
        <v>0.32393699999999997</v>
      </c>
      <c r="NK128">
        <v>4.6130999999999998E-2</v>
      </c>
      <c r="NL128">
        <v>0.33510099999999998</v>
      </c>
      <c r="NM128">
        <v>0</v>
      </c>
      <c r="NN128">
        <v>0</v>
      </c>
      <c r="NO128">
        <v>0.46835399999999999</v>
      </c>
      <c r="NP128">
        <v>9.6922999999999995E-2</v>
      </c>
      <c r="NQ128">
        <v>-0.190389</v>
      </c>
      <c r="NR128">
        <v>2.4126000000000002E-2</v>
      </c>
      <c r="NS128">
        <v>0</v>
      </c>
      <c r="NT128">
        <v>0</v>
      </c>
      <c r="NU128">
        <v>0.21499799999999999</v>
      </c>
      <c r="NV128">
        <v>6.4878000000000005E-2</v>
      </c>
      <c r="NW128">
        <v>-0.420041</v>
      </c>
      <c r="NX128">
        <v>-6.2645999999999993E-2</v>
      </c>
      <c r="NY128">
        <v>0</v>
      </c>
      <c r="NZ128">
        <v>0</v>
      </c>
      <c r="OA128">
        <v>0.429614</v>
      </c>
      <c r="OB128">
        <v>0.32393699999999997</v>
      </c>
      <c r="OC128">
        <v>4.6130999999999998E-2</v>
      </c>
      <c r="OD128">
        <v>0.33510099999999998</v>
      </c>
      <c r="OE128">
        <v>0</v>
      </c>
      <c r="OF128">
        <v>0</v>
      </c>
      <c r="OG128">
        <v>0.46835399999999999</v>
      </c>
      <c r="OH128">
        <v>9.6922999999999995E-2</v>
      </c>
      <c r="OI128">
        <v>-0.190389</v>
      </c>
      <c r="OJ128">
        <v>2.4126000000000002E-2</v>
      </c>
      <c r="OK128">
        <v>0</v>
      </c>
      <c r="OL128">
        <v>0</v>
      </c>
      <c r="OM128">
        <v>0.21499799999999999</v>
      </c>
      <c r="ON128">
        <v>-0.50305200000000005</v>
      </c>
      <c r="OO128">
        <v>-1.805623</v>
      </c>
      <c r="OP128">
        <v>0.33114199999999999</v>
      </c>
      <c r="OQ128">
        <v>0</v>
      </c>
      <c r="OR128">
        <v>0</v>
      </c>
      <c r="OS128">
        <v>1.9034150000000001</v>
      </c>
      <c r="OT128">
        <v>1.5426359999999999</v>
      </c>
      <c r="OU128">
        <v>-0.444108</v>
      </c>
      <c r="OV128">
        <v>-0.89518699999999995</v>
      </c>
      <c r="OW128">
        <v>0</v>
      </c>
      <c r="OX128">
        <v>0</v>
      </c>
      <c r="OY128">
        <v>1.83802</v>
      </c>
      <c r="OZ128">
        <v>-0.18496899999999999</v>
      </c>
      <c r="PA128">
        <v>0.16900299999999999</v>
      </c>
      <c r="PB128">
        <v>-6.5770999999999996E-2</v>
      </c>
      <c r="PC128">
        <v>0</v>
      </c>
      <c r="PD128">
        <v>0</v>
      </c>
      <c r="PE128">
        <v>0.25903900000000002</v>
      </c>
      <c r="PF128">
        <v>0.55724099999999999</v>
      </c>
      <c r="PG128">
        <v>-3.7526769999999998</v>
      </c>
      <c r="PH128">
        <v>0.131853</v>
      </c>
      <c r="PI128">
        <v>0</v>
      </c>
      <c r="PJ128">
        <v>0</v>
      </c>
      <c r="PK128">
        <v>3.7961149999999999</v>
      </c>
      <c r="PL128">
        <v>3.6476090000000001</v>
      </c>
      <c r="PM128">
        <v>0.51164200000000004</v>
      </c>
      <c r="PN128">
        <v>-0.92664899999999994</v>
      </c>
      <c r="PO128">
        <v>0</v>
      </c>
      <c r="PP128">
        <v>0</v>
      </c>
      <c r="PQ128">
        <v>3.798092</v>
      </c>
      <c r="PR128">
        <v>2.8969000000000002E-2</v>
      </c>
      <c r="PS128">
        <v>0.15034700000000001</v>
      </c>
      <c r="PT128">
        <v>-2.2485000000000002E-2</v>
      </c>
      <c r="PU128">
        <v>0</v>
      </c>
      <c r="PV128">
        <v>0</v>
      </c>
      <c r="PW128">
        <v>0.154755</v>
      </c>
      <c r="PX128">
        <v>-0.316527</v>
      </c>
      <c r="PY128">
        <v>-0.41021400000000002</v>
      </c>
      <c r="PZ128">
        <v>-0.10040399999999999</v>
      </c>
      <c r="QA128">
        <v>0</v>
      </c>
      <c r="QB128">
        <v>0</v>
      </c>
      <c r="QC128">
        <v>0.52777399999999997</v>
      </c>
      <c r="QD128">
        <v>0.57948699999999997</v>
      </c>
      <c r="QE128">
        <v>-0.13045000000000001</v>
      </c>
      <c r="QF128">
        <v>0.93529300000000004</v>
      </c>
      <c r="QG128">
        <v>0</v>
      </c>
      <c r="QH128">
        <v>0</v>
      </c>
      <c r="QI128">
        <v>1.107969</v>
      </c>
      <c r="QJ128">
        <v>-0.28672700000000001</v>
      </c>
      <c r="QK128">
        <v>-1.004901</v>
      </c>
      <c r="QL128">
        <v>3.5882999999999998E-2</v>
      </c>
      <c r="QM128">
        <v>0</v>
      </c>
      <c r="QN128">
        <v>0</v>
      </c>
      <c r="QO128">
        <v>1.045623</v>
      </c>
      <c r="QP128">
        <v>-7.2107000000000004E-2</v>
      </c>
      <c r="QQ128">
        <v>0.58305399999999996</v>
      </c>
      <c r="QR128">
        <v>-0.62362399999999996</v>
      </c>
      <c r="QS128">
        <v>0</v>
      </c>
      <c r="QT128">
        <v>0</v>
      </c>
      <c r="QU128">
        <v>0.85677199999999998</v>
      </c>
      <c r="QV128">
        <v>-0.53149199999999996</v>
      </c>
      <c r="QW128">
        <v>-7.8861000000000001E-2</v>
      </c>
      <c r="QX128">
        <v>-2.2190279999999998</v>
      </c>
      <c r="QY128">
        <v>0</v>
      </c>
      <c r="QZ128">
        <v>0</v>
      </c>
      <c r="RA128">
        <v>2.283153</v>
      </c>
      <c r="RB128">
        <v>0.299288</v>
      </c>
      <c r="RC128">
        <v>2.2744209999999998</v>
      </c>
      <c r="RD128">
        <v>1.3259E-2</v>
      </c>
      <c r="RE128">
        <v>0</v>
      </c>
      <c r="RF128">
        <v>0</v>
      </c>
      <c r="RG128">
        <v>2.2940659999999999</v>
      </c>
      <c r="RH128">
        <v>2.5000000000000001E-5</v>
      </c>
      <c r="RI128">
        <v>1.0000000000000001E-5</v>
      </c>
      <c r="RJ128">
        <v>-1.1E-5</v>
      </c>
      <c r="RK128">
        <v>0</v>
      </c>
      <c r="RL128">
        <v>0</v>
      </c>
      <c r="RM128">
        <v>2.9E-5</v>
      </c>
      <c r="RN128">
        <v>-3.0000000000000001E-6</v>
      </c>
      <c r="RO128">
        <v>-3.9999999999999998E-6</v>
      </c>
      <c r="RP128">
        <v>-6.0000000000000002E-6</v>
      </c>
      <c r="RQ128">
        <v>0</v>
      </c>
      <c r="RR128">
        <v>0</v>
      </c>
      <c r="RS128">
        <v>7.9999999999999996E-6</v>
      </c>
      <c r="RT128">
        <v>9.9999999999999995E-7</v>
      </c>
      <c r="RU128">
        <v>0</v>
      </c>
      <c r="RV128">
        <v>0</v>
      </c>
      <c r="RW128">
        <v>0</v>
      </c>
      <c r="RX128">
        <v>0</v>
      </c>
      <c r="RY128">
        <v>9.9999999999999995E-7</v>
      </c>
      <c r="RZ128">
        <v>2.4000000000000001E-5</v>
      </c>
      <c r="SA128">
        <v>1.0000000000000001E-5</v>
      </c>
      <c r="SB128">
        <v>-1.1E-5</v>
      </c>
      <c r="SC128">
        <v>0</v>
      </c>
      <c r="SD128">
        <v>0</v>
      </c>
      <c r="SE128">
        <v>2.8E-5</v>
      </c>
      <c r="SF128">
        <v>-3.0000000000000001E-6</v>
      </c>
      <c r="SG128">
        <v>9.9999999999999995E-7</v>
      </c>
      <c r="SH128">
        <v>-1.2999999999999999E-5</v>
      </c>
      <c r="SI128">
        <v>0</v>
      </c>
      <c r="SJ128">
        <v>0</v>
      </c>
      <c r="SK128">
        <v>1.2999999999999999E-5</v>
      </c>
      <c r="SL128">
        <v>-1.9999999999999999E-6</v>
      </c>
      <c r="SM128">
        <v>0</v>
      </c>
      <c r="SN128">
        <v>0</v>
      </c>
      <c r="SO128">
        <v>0</v>
      </c>
      <c r="SP128">
        <v>0</v>
      </c>
      <c r="SQ128">
        <v>1.9999999999999999E-6</v>
      </c>
      <c r="SR128">
        <v>2.5999999999999998E-5</v>
      </c>
      <c r="SS128">
        <v>1.0000000000000001E-5</v>
      </c>
      <c r="ST128">
        <v>-1.1E-5</v>
      </c>
      <c r="SU128">
        <v>-3.9999999999999998E-6</v>
      </c>
      <c r="SV128">
        <v>-3.9999999999999998E-6</v>
      </c>
      <c r="SW128">
        <v>-6.0000000000000002E-6</v>
      </c>
      <c r="SX128">
        <v>9.9999999999999995E-7</v>
      </c>
      <c r="SY128">
        <v>0</v>
      </c>
      <c r="SZ128">
        <v>0</v>
      </c>
      <c r="TA128">
        <v>2.5000000000000001E-5</v>
      </c>
      <c r="TB128">
        <v>9.0000000000000002E-6</v>
      </c>
      <c r="TC128">
        <v>-1.1E-5</v>
      </c>
      <c r="TD128">
        <v>-3.0000000000000001E-6</v>
      </c>
      <c r="TE128">
        <v>9.9999999999999995E-7</v>
      </c>
      <c r="TF128">
        <v>-1.2999999999999999E-5</v>
      </c>
      <c r="TG128">
        <v>-1.9999999999999999E-6</v>
      </c>
      <c r="TH128">
        <v>0</v>
      </c>
      <c r="TI128">
        <v>0</v>
      </c>
      <c r="TJ128">
        <v>41.153056999999997</v>
      </c>
      <c r="TK128">
        <v>-6.2067050000000004</v>
      </c>
      <c r="TL128">
        <v>14.376556000000001</v>
      </c>
      <c r="TM128">
        <v>0</v>
      </c>
      <c r="TN128">
        <v>0</v>
      </c>
      <c r="TO128">
        <v>44.031612000000003</v>
      </c>
      <c r="TP128">
        <v>2.9288999999999999E-2</v>
      </c>
      <c r="TQ128">
        <v>-4.4169999999999999E-3</v>
      </c>
      <c r="TR128">
        <v>6.9921559999999996</v>
      </c>
      <c r="TS128">
        <v>-1.202156</v>
      </c>
      <c r="TT128">
        <v>-67.818832</v>
      </c>
      <c r="TU128">
        <v>64.225005999999993</v>
      </c>
      <c r="TV128">
        <v>0</v>
      </c>
      <c r="TW128">
        <v>0</v>
      </c>
      <c r="TX128">
        <v>93.411406999999997</v>
      </c>
      <c r="TY128">
        <v>9.6615450000000003</v>
      </c>
      <c r="TZ128">
        <v>26.508731999999998</v>
      </c>
      <c r="UA128">
        <v>-420.65588400000001</v>
      </c>
      <c r="UB128">
        <v>-253.394058</v>
      </c>
      <c r="UC128">
        <v>-226.47474700000001</v>
      </c>
      <c r="UD128">
        <v>-481.53118899999998</v>
      </c>
      <c r="UE128">
        <v>1.1119999999999999E-3</v>
      </c>
      <c r="UF128">
        <v>3.3700000000000002E-3</v>
      </c>
      <c r="UG128">
        <v>-1.9419999999999999E-3</v>
      </c>
      <c r="UH128">
        <v>0</v>
      </c>
      <c r="UI128">
        <v>0</v>
      </c>
      <c r="UJ128">
        <v>4.045E-3</v>
      </c>
      <c r="UK128">
        <v>9.3000000000000005E-4</v>
      </c>
      <c r="UL128">
        <v>9.2599999999999996E-4</v>
      </c>
      <c r="UM128">
        <v>1.2830000000000001E-3</v>
      </c>
      <c r="UN128">
        <v>0</v>
      </c>
      <c r="UO128">
        <v>0</v>
      </c>
      <c r="UP128">
        <v>1.835E-3</v>
      </c>
      <c r="UQ128">
        <v>-1.17E-4</v>
      </c>
      <c r="UR128">
        <v>-7.3999999999999996E-5</v>
      </c>
      <c r="US128">
        <v>3.0000000000000001E-6</v>
      </c>
      <c r="UT128">
        <v>0</v>
      </c>
      <c r="UU128">
        <v>0</v>
      </c>
      <c r="UV128">
        <v>1.3799999999999999E-4</v>
      </c>
      <c r="UW128">
        <v>1.109E-3</v>
      </c>
      <c r="UX128">
        <v>3.5599999999999998E-3</v>
      </c>
      <c r="UY128">
        <v>-1.928E-3</v>
      </c>
      <c r="UZ128">
        <v>0</v>
      </c>
      <c r="VA128">
        <v>0</v>
      </c>
      <c r="VB128">
        <v>4.1970000000000002E-3</v>
      </c>
      <c r="VC128">
        <v>3.9999999999999998E-6</v>
      </c>
      <c r="VD128">
        <v>5.1000000000000004E-4</v>
      </c>
      <c r="VE128">
        <v>-1.1820000000000001E-3</v>
      </c>
      <c r="VF128">
        <v>0</v>
      </c>
      <c r="VG128">
        <v>0</v>
      </c>
      <c r="VH128">
        <v>1.2869999999999999E-3</v>
      </c>
      <c r="VI128">
        <v>5.8399999999999999E-4</v>
      </c>
      <c r="VJ128">
        <v>-1E-4</v>
      </c>
      <c r="VK128">
        <v>-2.0000000000000002E-5</v>
      </c>
      <c r="VL128">
        <v>0</v>
      </c>
      <c r="VM128">
        <v>0</v>
      </c>
      <c r="VN128">
        <v>5.9299999999999999E-4</v>
      </c>
      <c r="VO128">
        <v>-10.182422000000001</v>
      </c>
      <c r="VP128">
        <v>0.48993500000000001</v>
      </c>
      <c r="VQ128">
        <v>-2.0407700000000002</v>
      </c>
      <c r="VR128">
        <v>56.377170999999997</v>
      </c>
      <c r="VS128">
        <v>47.067211</v>
      </c>
      <c r="VT128">
        <v>321.44604500000003</v>
      </c>
      <c r="VU128">
        <v>7.2934999999999999</v>
      </c>
      <c r="VV128">
        <v>4.8198020000000001</v>
      </c>
      <c r="VW128">
        <v>-78.752373000000006</v>
      </c>
      <c r="VX128">
        <v>382.67398100000003</v>
      </c>
      <c r="VY128">
        <v>35.439383999999997</v>
      </c>
      <c r="VZ128">
        <v>101.707596</v>
      </c>
      <c r="WA128">
        <v>-12.100051000000001</v>
      </c>
      <c r="WB128">
        <v>2.870304</v>
      </c>
      <c r="WC128">
        <v>-27.351852000000001</v>
      </c>
      <c r="WD128">
        <v>-7.978243</v>
      </c>
      <c r="WE128">
        <v>-0.566276</v>
      </c>
      <c r="WF128">
        <v>0.33789000000000002</v>
      </c>
      <c r="WG128">
        <v>-10.182422000000001</v>
      </c>
      <c r="WH128">
        <v>0.48993500000000001</v>
      </c>
      <c r="WI128">
        <v>-2.0407700000000002</v>
      </c>
      <c r="WJ128">
        <v>32780.5625</v>
      </c>
      <c r="WK128">
        <v>-5531.1845700000003</v>
      </c>
      <c r="WL128">
        <v>5571.3515630000002</v>
      </c>
      <c r="WM128">
        <v>3713.1591800000001</v>
      </c>
      <c r="WN128">
        <v>801.98980700000004</v>
      </c>
      <c r="WO128">
        <v>-434.98767099999998</v>
      </c>
      <c r="WP128">
        <v>15857.189453000001</v>
      </c>
      <c r="WQ128">
        <v>-14177.909180000001</v>
      </c>
      <c r="WR128">
        <v>6857.2426759999998</v>
      </c>
      <c r="WS128">
        <v>1421.7727050000001</v>
      </c>
      <c r="WT128">
        <v>-1766.505737</v>
      </c>
      <c r="WU128">
        <v>462.55062900000001</v>
      </c>
      <c r="WV128">
        <v>0</v>
      </c>
      <c r="WW128">
        <v>0</v>
      </c>
      <c r="WX128">
        <v>0</v>
      </c>
      <c r="WY128">
        <v>0</v>
      </c>
      <c r="WZ128">
        <v>0</v>
      </c>
      <c r="XA128">
        <v>0</v>
      </c>
    </row>
    <row r="129" spans="1:625" x14ac:dyDescent="0.3">
      <c r="A129">
        <v>585</v>
      </c>
      <c r="B129">
        <v>518.12506099999996</v>
      </c>
      <c r="C129">
        <v>106.014488</v>
      </c>
      <c r="D129">
        <v>470.30886800000002</v>
      </c>
      <c r="E129">
        <v>420.98190299999999</v>
      </c>
      <c r="F129">
        <v>117.085701</v>
      </c>
      <c r="G129">
        <v>231.737976</v>
      </c>
      <c r="H129">
        <v>307.82961999999998</v>
      </c>
      <c r="I129">
        <v>357.09301799999997</v>
      </c>
      <c r="J129">
        <v>429.29788200000002</v>
      </c>
      <c r="K129">
        <v>270.66961700000002</v>
      </c>
      <c r="L129">
        <v>360.99664300000001</v>
      </c>
      <c r="M129">
        <v>308.19317599999999</v>
      </c>
      <c r="N129">
        <v>467.72848499999998</v>
      </c>
      <c r="O129">
        <v>80.173514999999995</v>
      </c>
      <c r="P129">
        <v>617.31994599999996</v>
      </c>
      <c r="Q129">
        <v>405.67257699999999</v>
      </c>
      <c r="R129">
        <v>114.14778099999999</v>
      </c>
      <c r="S129">
        <v>903.36694299999999</v>
      </c>
      <c r="T129">
        <v>206.98230000000001</v>
      </c>
      <c r="U129">
        <v>311.50015300000001</v>
      </c>
      <c r="V129">
        <v>63.274811</v>
      </c>
      <c r="W129">
        <v>365.905396</v>
      </c>
      <c r="X129">
        <v>371.26629600000001</v>
      </c>
      <c r="Y129">
        <v>601.92120399999999</v>
      </c>
      <c r="Z129">
        <v>426.03207400000002</v>
      </c>
      <c r="AA129">
        <v>355.34713699999998</v>
      </c>
      <c r="AB129">
        <v>897.58880599999998</v>
      </c>
      <c r="AC129">
        <v>331.730164</v>
      </c>
      <c r="AD129">
        <v>291.52264400000001</v>
      </c>
      <c r="AE129">
        <v>44.281601000000002</v>
      </c>
      <c r="AF129">
        <v>158.71440100000001</v>
      </c>
      <c r="AG129">
        <v>263.96371499999998</v>
      </c>
      <c r="AH129">
        <v>41.795372</v>
      </c>
      <c r="AI129">
        <v>234.854919</v>
      </c>
      <c r="AJ129">
        <v>192.961792</v>
      </c>
      <c r="AK129">
        <v>941.18408199999999</v>
      </c>
      <c r="AL129">
        <v>471.55072000000001</v>
      </c>
      <c r="AM129">
        <v>124.096138</v>
      </c>
      <c r="AN129">
        <v>62.781750000000002</v>
      </c>
      <c r="AO129">
        <v>237.68678299999999</v>
      </c>
      <c r="AP129">
        <v>287.01217700000001</v>
      </c>
      <c r="AQ129">
        <v>939.47003199999995</v>
      </c>
      <c r="AR129">
        <v>323.10528599999998</v>
      </c>
      <c r="AS129">
        <v>198.82313500000001</v>
      </c>
      <c r="AT129">
        <v>81.864547999999999</v>
      </c>
      <c r="AU129">
        <v>366.07605000000001</v>
      </c>
      <c r="AV129">
        <v>140.52647400000001</v>
      </c>
      <c r="AW129">
        <v>101.82822400000001</v>
      </c>
      <c r="AX129">
        <v>326.06158399999998</v>
      </c>
      <c r="AY129">
        <v>237.36721800000001</v>
      </c>
      <c r="AZ129">
        <v>920.402466</v>
      </c>
      <c r="BA129">
        <v>370.11282299999999</v>
      </c>
      <c r="BB129">
        <v>153.76443499999999</v>
      </c>
      <c r="BC129">
        <v>829.07250999999997</v>
      </c>
      <c r="BD129">
        <v>369.24920700000001</v>
      </c>
      <c r="BE129">
        <v>319.14810199999999</v>
      </c>
      <c r="BF129">
        <v>823.70440699999995</v>
      </c>
      <c r="BG129">
        <v>514.93121299999996</v>
      </c>
      <c r="BH129">
        <v>157.80609100000001</v>
      </c>
      <c r="BI129">
        <v>461.76052900000002</v>
      </c>
      <c r="BJ129">
        <v>295.335083</v>
      </c>
      <c r="BK129">
        <v>304.55169699999999</v>
      </c>
      <c r="BL129">
        <v>440.61776700000001</v>
      </c>
      <c r="BM129">
        <v>378.82937600000002</v>
      </c>
      <c r="BN129">
        <v>175.42619300000001</v>
      </c>
      <c r="BO129">
        <v>109.895172</v>
      </c>
      <c r="BP129">
        <v>214.97970599999999</v>
      </c>
      <c r="BQ129">
        <v>274.15945399999998</v>
      </c>
      <c r="BR129">
        <v>73.079514000000003</v>
      </c>
      <c r="BS129">
        <v>-1.3674459999999999</v>
      </c>
      <c r="BT129">
        <v>12.449176</v>
      </c>
      <c r="BU129">
        <v>-4.8248660000000001</v>
      </c>
      <c r="BV129">
        <v>1.704585</v>
      </c>
      <c r="BW129">
        <v>1.754006</v>
      </c>
      <c r="BX129">
        <v>10.261141</v>
      </c>
      <c r="BY129">
        <v>3.6256159999999999</v>
      </c>
      <c r="BZ129">
        <v>33.877586000000001</v>
      </c>
      <c r="CA129">
        <v>10.725605</v>
      </c>
      <c r="CB129">
        <v>2.7599689999999999</v>
      </c>
      <c r="CC129">
        <v>0.70683099999999999</v>
      </c>
      <c r="CD129">
        <v>-23.855481999999999</v>
      </c>
      <c r="CE129">
        <v>6.7906259999999996</v>
      </c>
      <c r="CF129">
        <v>42.254105000000003</v>
      </c>
      <c r="CG129">
        <v>-19.610724999999999</v>
      </c>
      <c r="CH129">
        <v>-0.34943600000000002</v>
      </c>
      <c r="CI129">
        <v>13.69417</v>
      </c>
      <c r="CJ129">
        <v>-0.314693</v>
      </c>
      <c r="CK129">
        <v>-2.6132930000000001</v>
      </c>
      <c r="CL129">
        <v>13.306099</v>
      </c>
      <c r="CM129">
        <v>-12.094148000000001</v>
      </c>
      <c r="CN129">
        <v>429.415955</v>
      </c>
      <c r="CO129">
        <v>155.41949500000001</v>
      </c>
      <c r="CP129">
        <v>678.65826400000003</v>
      </c>
      <c r="CQ129">
        <v>455.11447099999998</v>
      </c>
      <c r="CR129">
        <v>165.55012500000001</v>
      </c>
      <c r="CS129">
        <v>307.115723</v>
      </c>
      <c r="CT129">
        <v>388.64395100000002</v>
      </c>
      <c r="CU129">
        <v>165.83116100000001</v>
      </c>
      <c r="CV129">
        <v>73.439491000000004</v>
      </c>
      <c r="CW129">
        <v>338.98138399999999</v>
      </c>
      <c r="CX129">
        <v>313.17086799999998</v>
      </c>
      <c r="CY129">
        <v>666.83044400000006</v>
      </c>
      <c r="CZ129">
        <v>260.01889</v>
      </c>
      <c r="DA129">
        <v>291.19430499999999</v>
      </c>
      <c r="DB129">
        <v>279.08468599999998</v>
      </c>
      <c r="DC129">
        <v>235.10086100000001</v>
      </c>
      <c r="DD129">
        <v>276.13098100000002</v>
      </c>
      <c r="DE129">
        <v>42.893044000000003</v>
      </c>
      <c r="DF129">
        <v>5182.673828</v>
      </c>
      <c r="DG129">
        <v>5242.1674800000001</v>
      </c>
      <c r="DH129">
        <v>-20046.341797000001</v>
      </c>
      <c r="DI129">
        <v>5237.6796880000002</v>
      </c>
      <c r="DJ129">
        <v>5298.6264650000003</v>
      </c>
      <c r="DK129">
        <v>-20563.824218999998</v>
      </c>
      <c r="DL129">
        <v>-7.3259999999999996</v>
      </c>
      <c r="DM129">
        <v>-25.8325</v>
      </c>
      <c r="DN129">
        <v>442.65841699999999</v>
      </c>
      <c r="DO129">
        <v>300</v>
      </c>
      <c r="DP129">
        <v>200</v>
      </c>
      <c r="DQ129">
        <v>0</v>
      </c>
      <c r="DR129">
        <v>44184.316405999998</v>
      </c>
      <c r="DS129">
        <v>-19110.009765999999</v>
      </c>
      <c r="DT129">
        <v>-1872.932129</v>
      </c>
      <c r="DU129">
        <v>0.67989999999999995</v>
      </c>
      <c r="DV129">
        <v>-1.3735999999999999</v>
      </c>
      <c r="DW129">
        <v>1.175</v>
      </c>
      <c r="DX129">
        <v>300</v>
      </c>
      <c r="DY129">
        <v>200</v>
      </c>
      <c r="DZ129">
        <v>0</v>
      </c>
      <c r="EA129">
        <v>-7.3259999999999996</v>
      </c>
      <c r="EB129">
        <v>-25.8325</v>
      </c>
      <c r="EC129">
        <v>442.65841699999999</v>
      </c>
      <c r="ED129">
        <v>-300</v>
      </c>
      <c r="EE129">
        <v>200</v>
      </c>
      <c r="EF129">
        <v>0</v>
      </c>
      <c r="EG129">
        <v>0.67989999999999995</v>
      </c>
      <c r="EH129">
        <v>-1.3735999999999999</v>
      </c>
      <c r="EI129">
        <v>1.175</v>
      </c>
      <c r="EJ129">
        <v>8.6502429999999997</v>
      </c>
      <c r="EK129">
        <v>-0.47698600000000002</v>
      </c>
      <c r="EL129">
        <v>-0.54786800000000002</v>
      </c>
      <c r="EM129">
        <v>0</v>
      </c>
      <c r="EN129">
        <v>0</v>
      </c>
      <c r="EO129">
        <v>8.6806900000000002</v>
      </c>
      <c r="EP129">
        <v>2.567574</v>
      </c>
      <c r="EQ129">
        <v>-0.102617</v>
      </c>
      <c r="ER129">
        <v>-0.25702599999999998</v>
      </c>
      <c r="ES129">
        <v>0</v>
      </c>
      <c r="ET129">
        <v>0</v>
      </c>
      <c r="EU129">
        <v>2.582446</v>
      </c>
      <c r="EV129">
        <v>-2.5241799999999999</v>
      </c>
      <c r="EW129">
        <v>-5.6447830000000003</v>
      </c>
      <c r="EX129">
        <v>3.8368509999999998</v>
      </c>
      <c r="EY129">
        <v>1.5845210000000001</v>
      </c>
      <c r="EZ129">
        <v>2.2725179999999998</v>
      </c>
      <c r="FA129">
        <v>-3.7783760000000002</v>
      </c>
      <c r="FB129">
        <v>0.80666400000000005</v>
      </c>
      <c r="FC129">
        <v>-2.6838649999999999</v>
      </c>
      <c r="FD129">
        <v>5.6887270000000001</v>
      </c>
      <c r="FE129">
        <v>-2.7146149999999998</v>
      </c>
      <c r="FF129">
        <v>-9.6776820000000008</v>
      </c>
      <c r="FG129">
        <v>-4.1895230000000003</v>
      </c>
      <c r="FH129">
        <v>3.1607289999999999</v>
      </c>
      <c r="FI129">
        <v>-0.19087499999999999</v>
      </c>
      <c r="FJ129">
        <v>9.6343589999999999</v>
      </c>
      <c r="FK129">
        <v>2.2801170000000002</v>
      </c>
      <c r="FL129">
        <v>-1.9724159999999999</v>
      </c>
      <c r="FM129">
        <v>2.6521140000000001</v>
      </c>
      <c r="FN129">
        <v>-9.3199999999999999E-4</v>
      </c>
      <c r="FO129">
        <v>-7.0100000000000002E-4</v>
      </c>
      <c r="FP129">
        <v>2.5950000000000001E-3</v>
      </c>
      <c r="FQ129">
        <v>0</v>
      </c>
      <c r="FR129">
        <v>0</v>
      </c>
      <c r="FS129">
        <v>2.8449999999999999E-3</v>
      </c>
      <c r="FT129">
        <v>5.0799999999999999E-4</v>
      </c>
      <c r="FU129">
        <v>7.6000000000000004E-5</v>
      </c>
      <c r="FV129">
        <v>5.3899999999999998E-4</v>
      </c>
      <c r="FW129">
        <v>0</v>
      </c>
      <c r="FX129">
        <v>0</v>
      </c>
      <c r="FY129">
        <v>7.45E-4</v>
      </c>
      <c r="FZ129">
        <v>-2.519E-3</v>
      </c>
      <c r="GA129">
        <v>-6.3199999999999997E-4</v>
      </c>
      <c r="GB129">
        <v>-9.9500000000000001E-4</v>
      </c>
      <c r="GC129">
        <v>0</v>
      </c>
      <c r="GD129">
        <v>0</v>
      </c>
      <c r="GE129">
        <v>2.7810000000000001E-3</v>
      </c>
      <c r="GF129">
        <v>-9.3199999999999999E-4</v>
      </c>
      <c r="GG129">
        <v>-7.0100000000000002E-4</v>
      </c>
      <c r="GH129">
        <v>2.5950000000000001E-3</v>
      </c>
      <c r="GI129">
        <v>0</v>
      </c>
      <c r="GJ129">
        <v>0</v>
      </c>
      <c r="GK129">
        <v>2.8449999999999999E-3</v>
      </c>
      <c r="GL129">
        <v>5.0799999999999999E-4</v>
      </c>
      <c r="GM129">
        <v>7.6000000000000004E-5</v>
      </c>
      <c r="GN129">
        <v>5.3899999999999998E-4</v>
      </c>
      <c r="GO129">
        <v>0</v>
      </c>
      <c r="GP129">
        <v>0</v>
      </c>
      <c r="GQ129">
        <v>7.45E-4</v>
      </c>
      <c r="GR129">
        <v>-2.519E-3</v>
      </c>
      <c r="GS129">
        <v>-6.3199999999999997E-4</v>
      </c>
      <c r="GT129">
        <v>-9.9500000000000001E-4</v>
      </c>
      <c r="GU129">
        <v>0</v>
      </c>
      <c r="GV129">
        <v>0</v>
      </c>
      <c r="GW129">
        <v>2.7810000000000001E-3</v>
      </c>
      <c r="GX129">
        <v>3.1399999999999999E-4</v>
      </c>
      <c r="GY129">
        <v>-2.7629999999999998E-3</v>
      </c>
      <c r="GZ129">
        <v>3.5799999999999997E-4</v>
      </c>
      <c r="HA129">
        <v>3.1399999999999999E-4</v>
      </c>
      <c r="HB129">
        <v>-2.7629999999999998E-3</v>
      </c>
      <c r="HC129">
        <v>3.5799999999999997E-4</v>
      </c>
      <c r="HD129">
        <v>3.7599999999999999E-3</v>
      </c>
      <c r="HE129">
        <v>-3.5279999999999999E-3</v>
      </c>
      <c r="HF129">
        <v>1.1653E-2</v>
      </c>
      <c r="HG129">
        <v>0</v>
      </c>
      <c r="HH129">
        <v>0</v>
      </c>
      <c r="HI129">
        <v>1.2743000000000001E-2</v>
      </c>
      <c r="HJ129">
        <v>3.4789999999999999E-3</v>
      </c>
      <c r="HK129">
        <v>-8.0900000000000004E-4</v>
      </c>
      <c r="HL129">
        <v>8.52E-4</v>
      </c>
      <c r="HM129">
        <v>0</v>
      </c>
      <c r="HN129">
        <v>0</v>
      </c>
      <c r="HO129">
        <v>3.6719999999999999E-3</v>
      </c>
      <c r="HP129">
        <v>-1.1662E-2</v>
      </c>
      <c r="HQ129">
        <v>8.7299999999999997E-4</v>
      </c>
      <c r="HR129">
        <v>4.5690000000000001E-3</v>
      </c>
      <c r="HS129">
        <v>0</v>
      </c>
      <c r="HT129">
        <v>0</v>
      </c>
      <c r="HU129">
        <v>1.2555999999999999E-2</v>
      </c>
      <c r="HV129">
        <v>6.2100000000000002E-4</v>
      </c>
      <c r="HW129">
        <v>-7.2899999999999996E-3</v>
      </c>
      <c r="HX129">
        <v>-2.2959999999999999E-3</v>
      </c>
      <c r="HY129">
        <v>0</v>
      </c>
      <c r="HZ129">
        <v>0</v>
      </c>
      <c r="IA129">
        <v>7.6680000000000003E-3</v>
      </c>
      <c r="IB129">
        <v>6.8820000000000001E-3</v>
      </c>
      <c r="IC129">
        <v>1.088E-3</v>
      </c>
      <c r="ID129">
        <v>-1.769E-3</v>
      </c>
      <c r="IE129">
        <v>0</v>
      </c>
      <c r="IF129">
        <v>0</v>
      </c>
      <c r="IG129">
        <v>7.1879999999999999E-3</v>
      </c>
      <c r="IH129">
        <v>2.5469999999999998E-3</v>
      </c>
      <c r="II129">
        <v>6.2699999999999995E-4</v>
      </c>
      <c r="IJ129">
        <v>-6.1700000000000004E-4</v>
      </c>
      <c r="IK129">
        <v>0</v>
      </c>
      <c r="IL129">
        <v>0</v>
      </c>
      <c r="IM129">
        <v>2.6949999999999999E-3</v>
      </c>
      <c r="IN129">
        <v>2.085E-3</v>
      </c>
      <c r="IO129">
        <v>-1.2356000000000001E-2</v>
      </c>
      <c r="IP129">
        <v>-6.692E-3</v>
      </c>
      <c r="IQ129">
        <v>-1.7000000000000001E-4</v>
      </c>
      <c r="IR129">
        <v>2.6840000000000002E-3</v>
      </c>
      <c r="IS129">
        <v>-6.7749999999999998E-3</v>
      </c>
      <c r="IT129">
        <v>8.2600000000000002E-4</v>
      </c>
      <c r="IU129">
        <v>-6.4000000000000005E-4</v>
      </c>
      <c r="IV129">
        <v>9.1870000000000007E-3</v>
      </c>
      <c r="IW129">
        <v>0</v>
      </c>
      <c r="IX129">
        <v>0</v>
      </c>
      <c r="IY129">
        <v>9.2460000000000007E-3</v>
      </c>
      <c r="IZ129">
        <v>2.1510000000000001E-3</v>
      </c>
      <c r="JA129">
        <v>-2.31E-4</v>
      </c>
      <c r="JB129">
        <v>5.4949999999999999E-3</v>
      </c>
      <c r="JC129">
        <v>0</v>
      </c>
      <c r="JD129">
        <v>0</v>
      </c>
      <c r="JE129">
        <v>5.9059999999999998E-3</v>
      </c>
      <c r="JF129">
        <v>-1.0588999999999999E-2</v>
      </c>
      <c r="JG129">
        <v>-1.0629999999999999E-3</v>
      </c>
      <c r="JH129">
        <v>1.7650000000000001E-3</v>
      </c>
      <c r="JI129">
        <v>0</v>
      </c>
      <c r="JJ129">
        <v>0</v>
      </c>
      <c r="JK129">
        <v>1.0788000000000001E-2</v>
      </c>
      <c r="JL129">
        <v>-3.4400000000000001E-4</v>
      </c>
      <c r="JM129">
        <v>2.5709999999999999E-3</v>
      </c>
      <c r="JN129">
        <v>-2.3969999999999998E-3</v>
      </c>
      <c r="JO129">
        <v>0</v>
      </c>
      <c r="JP129">
        <v>0</v>
      </c>
      <c r="JQ129">
        <v>3.5309999999999999E-3</v>
      </c>
      <c r="JR129">
        <v>-2.4710000000000001E-3</v>
      </c>
      <c r="JS129">
        <v>-3.8499999999999998E-4</v>
      </c>
      <c r="JT129">
        <v>-5.202E-3</v>
      </c>
      <c r="JU129">
        <v>0</v>
      </c>
      <c r="JV129">
        <v>0</v>
      </c>
      <c r="JW129">
        <v>5.7710000000000001E-3</v>
      </c>
      <c r="JX129">
        <v>1.5920000000000001E-3</v>
      </c>
      <c r="JY129">
        <v>5.4530000000000004E-3</v>
      </c>
      <c r="JZ129">
        <v>3.4999999999999997E-5</v>
      </c>
      <c r="KA129">
        <v>0</v>
      </c>
      <c r="KB129">
        <v>0</v>
      </c>
      <c r="KC129">
        <v>5.6810000000000003E-3</v>
      </c>
      <c r="KD129">
        <v>5.7409999999999996E-3</v>
      </c>
      <c r="KE129">
        <v>-9.1229999999999992E-3</v>
      </c>
      <c r="KF129">
        <v>-1.261E-3</v>
      </c>
      <c r="KG129">
        <v>-5.1609999999999998E-3</v>
      </c>
      <c r="KH129">
        <v>2.4299999999999999E-3</v>
      </c>
      <c r="KI129">
        <v>2.5569999999999998E-3</v>
      </c>
      <c r="KJ129">
        <v>3.8999999999999999E-5</v>
      </c>
      <c r="KK129">
        <v>-3.4299999999999999E-4</v>
      </c>
      <c r="KL129">
        <v>9.0000000000000002E-6</v>
      </c>
      <c r="KM129">
        <v>3.9999999999999998E-6</v>
      </c>
      <c r="KN129">
        <v>-5.0000000000000004E-6</v>
      </c>
      <c r="KO129">
        <v>0</v>
      </c>
      <c r="KP129">
        <v>3.8000000000000002E-5</v>
      </c>
      <c r="KQ129">
        <v>-3.3500000000000001E-4</v>
      </c>
      <c r="KR129">
        <v>9.0000000000000002E-6</v>
      </c>
      <c r="KS129">
        <v>-3.9999999999999998E-6</v>
      </c>
      <c r="KT129">
        <v>1.9999999999999999E-6</v>
      </c>
      <c r="KU129">
        <v>0</v>
      </c>
      <c r="KV129">
        <v>0</v>
      </c>
      <c r="KW129">
        <v>0</v>
      </c>
      <c r="KX129">
        <v>0</v>
      </c>
      <c r="KY129">
        <v>-9.9999999999999995E-7</v>
      </c>
      <c r="KZ129">
        <v>0</v>
      </c>
      <c r="LA129">
        <v>0</v>
      </c>
      <c r="LB129">
        <v>0</v>
      </c>
      <c r="LC129">
        <v>0</v>
      </c>
      <c r="LD129">
        <v>0</v>
      </c>
      <c r="LE129">
        <v>0</v>
      </c>
      <c r="LF129">
        <v>0</v>
      </c>
      <c r="LG129">
        <v>0</v>
      </c>
      <c r="LH129">
        <v>0</v>
      </c>
      <c r="LI129">
        <v>0</v>
      </c>
      <c r="LJ129">
        <v>0</v>
      </c>
      <c r="LK129">
        <v>0</v>
      </c>
      <c r="LL129">
        <v>0</v>
      </c>
      <c r="LM129">
        <v>0</v>
      </c>
      <c r="LN129">
        <v>8.6684959999999993</v>
      </c>
      <c r="LO129">
        <v>-0.46503499999999998</v>
      </c>
      <c r="LP129">
        <v>-1.4166110000000001</v>
      </c>
      <c r="LQ129">
        <v>0</v>
      </c>
      <c r="LR129">
        <v>0</v>
      </c>
      <c r="LS129">
        <v>8.7957870000000007</v>
      </c>
      <c r="LT129">
        <v>5.3294000000000001E-2</v>
      </c>
      <c r="LU129">
        <v>-0.37110300000000002</v>
      </c>
      <c r="LV129">
        <v>0.29060599999999998</v>
      </c>
      <c r="LW129">
        <v>0</v>
      </c>
      <c r="LX129">
        <v>0</v>
      </c>
      <c r="LY129">
        <v>0.47435100000000002</v>
      </c>
      <c r="LZ129">
        <v>17.941911999999999</v>
      </c>
      <c r="MA129">
        <v>23.590285999999999</v>
      </c>
      <c r="MB129">
        <v>70.196494999999999</v>
      </c>
      <c r="MC129">
        <v>0</v>
      </c>
      <c r="MD129">
        <v>0</v>
      </c>
      <c r="ME129">
        <v>76.196860999999998</v>
      </c>
      <c r="MF129">
        <v>38.173824000000003</v>
      </c>
      <c r="MG129">
        <v>-1.382835</v>
      </c>
      <c r="MH129">
        <v>9.1464920000000003</v>
      </c>
      <c r="MI129">
        <v>0</v>
      </c>
      <c r="MJ129">
        <v>0</v>
      </c>
      <c r="MK129">
        <v>39.278641</v>
      </c>
      <c r="ML129">
        <v>205.59075899999999</v>
      </c>
      <c r="MM129">
        <v>-95.985984999999999</v>
      </c>
      <c r="MN129">
        <v>-742.40649399999995</v>
      </c>
      <c r="MO129">
        <v>-157.39238</v>
      </c>
      <c r="MP129">
        <v>-236.57193000000001</v>
      </c>
      <c r="MQ129">
        <v>139.866547</v>
      </c>
      <c r="MR129">
        <v>-2.9540570000000002</v>
      </c>
      <c r="MS129">
        <v>0.59289099999999995</v>
      </c>
      <c r="MT129">
        <v>1774.915894</v>
      </c>
      <c r="MU129">
        <v>83.997535999999997</v>
      </c>
      <c r="MV129">
        <v>-284.70400999999998</v>
      </c>
      <c r="MW129">
        <v>888.04992700000003</v>
      </c>
      <c r="MX129">
        <v>-3305.1333009999998</v>
      </c>
      <c r="MY129">
        <v>408.87515300000001</v>
      </c>
      <c r="MZ129">
        <v>594.59320100000002</v>
      </c>
      <c r="NA129">
        <v>-1670.1374510000001</v>
      </c>
      <c r="NB129">
        <v>264.18069500000001</v>
      </c>
      <c r="NC129">
        <v>-656.91424600000005</v>
      </c>
      <c r="ND129">
        <v>7.7490000000000003E-2</v>
      </c>
      <c r="NE129">
        <v>-5.2614000000000001E-2</v>
      </c>
      <c r="NF129">
        <v>-0.211454</v>
      </c>
      <c r="NG129">
        <v>0</v>
      </c>
      <c r="NH129">
        <v>0</v>
      </c>
      <c r="NI129">
        <v>0.23127</v>
      </c>
      <c r="NJ129">
        <v>5.6488999999999998E-2</v>
      </c>
      <c r="NK129">
        <v>3.1619999999999999E-3</v>
      </c>
      <c r="NL129">
        <v>9.1680000000000008E-3</v>
      </c>
      <c r="NM129">
        <v>0</v>
      </c>
      <c r="NN129">
        <v>0</v>
      </c>
      <c r="NO129">
        <v>5.7315999999999999E-2</v>
      </c>
      <c r="NP129">
        <v>0.20889199999999999</v>
      </c>
      <c r="NQ129">
        <v>2.81E-2</v>
      </c>
      <c r="NR129">
        <v>7.3352000000000001E-2</v>
      </c>
      <c r="NS129">
        <v>0</v>
      </c>
      <c r="NT129">
        <v>0</v>
      </c>
      <c r="NU129">
        <v>0.22317200000000001</v>
      </c>
      <c r="NV129">
        <v>7.7490000000000003E-2</v>
      </c>
      <c r="NW129">
        <v>-5.2614000000000001E-2</v>
      </c>
      <c r="NX129">
        <v>-0.211454</v>
      </c>
      <c r="NY129">
        <v>0</v>
      </c>
      <c r="NZ129">
        <v>0</v>
      </c>
      <c r="OA129">
        <v>0.23127</v>
      </c>
      <c r="OB129">
        <v>5.6488999999999998E-2</v>
      </c>
      <c r="OC129">
        <v>3.1619999999999999E-3</v>
      </c>
      <c r="OD129">
        <v>9.1680000000000008E-3</v>
      </c>
      <c r="OE129">
        <v>0</v>
      </c>
      <c r="OF129">
        <v>0</v>
      </c>
      <c r="OG129">
        <v>5.7315999999999999E-2</v>
      </c>
      <c r="OH129">
        <v>0.20889199999999999</v>
      </c>
      <c r="OI129">
        <v>2.81E-2</v>
      </c>
      <c r="OJ129">
        <v>7.3352000000000001E-2</v>
      </c>
      <c r="OK129">
        <v>0</v>
      </c>
      <c r="OL129">
        <v>0</v>
      </c>
      <c r="OM129">
        <v>0.22317200000000001</v>
      </c>
      <c r="ON129">
        <v>6.7681000000000005E-2</v>
      </c>
      <c r="OO129">
        <v>0.84042899999999998</v>
      </c>
      <c r="OP129">
        <v>3.1963999999999999E-2</v>
      </c>
      <c r="OQ129">
        <v>0</v>
      </c>
      <c r="OR129">
        <v>0</v>
      </c>
      <c r="OS129">
        <v>0.84375500000000003</v>
      </c>
      <c r="OT129">
        <v>-0.74539200000000005</v>
      </c>
      <c r="OU129">
        <v>0.20258699999999999</v>
      </c>
      <c r="OV129">
        <v>0.47334300000000001</v>
      </c>
      <c r="OW129">
        <v>0</v>
      </c>
      <c r="OX129">
        <v>0</v>
      </c>
      <c r="OY129">
        <v>0.90592799999999996</v>
      </c>
      <c r="OZ129">
        <v>-0.110807</v>
      </c>
      <c r="PA129">
        <v>-0.15546099999999999</v>
      </c>
      <c r="PB129">
        <v>-0.137602</v>
      </c>
      <c r="PC129">
        <v>0</v>
      </c>
      <c r="PD129">
        <v>0</v>
      </c>
      <c r="PE129">
        <v>0.23533200000000001</v>
      </c>
      <c r="PF129">
        <v>0.122679</v>
      </c>
      <c r="PG129">
        <v>-1.1297440000000001</v>
      </c>
      <c r="PH129">
        <v>-4.568E-3</v>
      </c>
      <c r="PI129">
        <v>0</v>
      </c>
      <c r="PJ129">
        <v>0</v>
      </c>
      <c r="PK129">
        <v>1.136395</v>
      </c>
      <c r="PL129">
        <v>1.0956220000000001</v>
      </c>
      <c r="PM129">
        <v>0.13321</v>
      </c>
      <c r="PN129">
        <v>-0.268762</v>
      </c>
      <c r="PO129">
        <v>0</v>
      </c>
      <c r="PP129">
        <v>0</v>
      </c>
      <c r="PQ129">
        <v>1.1359429999999999</v>
      </c>
      <c r="PR129">
        <v>6.1283999999999998E-2</v>
      </c>
      <c r="PS129">
        <v>4.6619000000000001E-2</v>
      </c>
      <c r="PT129">
        <v>-3.1989999999999998E-2</v>
      </c>
      <c r="PU129">
        <v>0</v>
      </c>
      <c r="PV129">
        <v>0</v>
      </c>
      <c r="PW129">
        <v>8.3380999999999997E-2</v>
      </c>
      <c r="PX129">
        <v>4.6386999999999998E-2</v>
      </c>
      <c r="PY129">
        <v>0.157248</v>
      </c>
      <c r="PZ129">
        <v>0.583202</v>
      </c>
      <c r="QA129">
        <v>0</v>
      </c>
      <c r="QB129">
        <v>0</v>
      </c>
      <c r="QC129">
        <v>0.60580800000000001</v>
      </c>
      <c r="QD129">
        <v>-0.30332500000000001</v>
      </c>
      <c r="QE129">
        <v>-2.6075000000000001E-2</v>
      </c>
      <c r="QF129">
        <v>-1.168223</v>
      </c>
      <c r="QG129">
        <v>0</v>
      </c>
      <c r="QH129">
        <v>0</v>
      </c>
      <c r="QI129">
        <v>1.207241</v>
      </c>
      <c r="QJ129">
        <v>-2.0183E-2</v>
      </c>
      <c r="QK129">
        <v>1.345604</v>
      </c>
      <c r="QL129">
        <v>-0.185472</v>
      </c>
      <c r="QM129">
        <v>0</v>
      </c>
      <c r="QN129">
        <v>0</v>
      </c>
      <c r="QO129">
        <v>1.358476</v>
      </c>
      <c r="QP129">
        <v>5.5940999999999998E-2</v>
      </c>
      <c r="QQ129">
        <v>-0.47941</v>
      </c>
      <c r="QR129">
        <v>0.40428700000000001</v>
      </c>
      <c r="QS129">
        <v>0</v>
      </c>
      <c r="QT129">
        <v>0</v>
      </c>
      <c r="QU129">
        <v>0.62961199999999995</v>
      </c>
      <c r="QV129">
        <v>0.40691500000000003</v>
      </c>
      <c r="QW129">
        <v>8.1624000000000002E-2</v>
      </c>
      <c r="QX129">
        <v>3.019765</v>
      </c>
      <c r="QY129">
        <v>0</v>
      </c>
      <c r="QZ129">
        <v>0</v>
      </c>
      <c r="RA129">
        <v>3.0481509999999998</v>
      </c>
      <c r="RB129">
        <v>4.4084999999999999E-2</v>
      </c>
      <c r="RC129">
        <v>-3.029703</v>
      </c>
      <c r="RD129">
        <v>1.1368E-2</v>
      </c>
      <c r="RE129">
        <v>0</v>
      </c>
      <c r="RF129">
        <v>0</v>
      </c>
      <c r="RG129">
        <v>3.0300449999999999</v>
      </c>
      <c r="RH129">
        <v>-9.9999999999999995E-7</v>
      </c>
      <c r="RI129">
        <v>2.8E-5</v>
      </c>
      <c r="RJ129">
        <v>-3.0000000000000001E-6</v>
      </c>
      <c r="RK129">
        <v>0</v>
      </c>
      <c r="RL129">
        <v>0</v>
      </c>
      <c r="RM129">
        <v>2.8E-5</v>
      </c>
      <c r="RN129">
        <v>3.0000000000000001E-6</v>
      </c>
      <c r="RO129">
        <v>0</v>
      </c>
      <c r="RP129">
        <v>3.0000000000000001E-6</v>
      </c>
      <c r="RQ129">
        <v>0</v>
      </c>
      <c r="RR129">
        <v>0</v>
      </c>
      <c r="RS129">
        <v>5.0000000000000004E-6</v>
      </c>
      <c r="RT129">
        <v>-9.9999999999999995E-7</v>
      </c>
      <c r="RU129">
        <v>0</v>
      </c>
      <c r="RV129">
        <v>0</v>
      </c>
      <c r="RW129">
        <v>0</v>
      </c>
      <c r="RX129">
        <v>0</v>
      </c>
      <c r="RY129">
        <v>9.9999999999999995E-7</v>
      </c>
      <c r="RZ129">
        <v>-9.9999999999999995E-7</v>
      </c>
      <c r="SA129">
        <v>2.6999999999999999E-5</v>
      </c>
      <c r="SB129">
        <v>-3.0000000000000001E-6</v>
      </c>
      <c r="SC129">
        <v>0</v>
      </c>
      <c r="SD129">
        <v>0</v>
      </c>
      <c r="SE129">
        <v>2.6999999999999999E-5</v>
      </c>
      <c r="SF129">
        <v>0</v>
      </c>
      <c r="SG129">
        <v>9.9999999999999995E-7</v>
      </c>
      <c r="SH129">
        <v>-3.9999999999999998E-6</v>
      </c>
      <c r="SI129">
        <v>0</v>
      </c>
      <c r="SJ129">
        <v>0</v>
      </c>
      <c r="SK129">
        <v>3.9999999999999998E-6</v>
      </c>
      <c r="SL129">
        <v>1.9999999999999999E-6</v>
      </c>
      <c r="SM129">
        <v>0</v>
      </c>
      <c r="SN129">
        <v>0</v>
      </c>
      <c r="SO129">
        <v>0</v>
      </c>
      <c r="SP129">
        <v>0</v>
      </c>
      <c r="SQ129">
        <v>1.9999999999999999E-6</v>
      </c>
      <c r="SR129">
        <v>-9.9999999999999995E-7</v>
      </c>
      <c r="SS129">
        <v>2.8E-5</v>
      </c>
      <c r="ST129">
        <v>-3.0000000000000001E-6</v>
      </c>
      <c r="SU129">
        <v>1.9999999999999999E-6</v>
      </c>
      <c r="SV129">
        <v>-9.9999999999999995E-7</v>
      </c>
      <c r="SW129">
        <v>3.0000000000000001E-6</v>
      </c>
      <c r="SX129">
        <v>-9.9999999999999995E-7</v>
      </c>
      <c r="SY129">
        <v>0</v>
      </c>
      <c r="SZ129">
        <v>0</v>
      </c>
      <c r="TA129">
        <v>-9.9999999999999995E-7</v>
      </c>
      <c r="TB129">
        <v>2.6999999999999999E-5</v>
      </c>
      <c r="TC129">
        <v>-3.0000000000000001E-6</v>
      </c>
      <c r="TD129">
        <v>0</v>
      </c>
      <c r="TE129">
        <v>9.9999999999999995E-7</v>
      </c>
      <c r="TF129">
        <v>-3.9999999999999998E-6</v>
      </c>
      <c r="TG129">
        <v>1.9999999999999999E-6</v>
      </c>
      <c r="TH129">
        <v>0</v>
      </c>
      <c r="TI129">
        <v>0</v>
      </c>
      <c r="TJ129">
        <v>35.015667000000001</v>
      </c>
      <c r="TK129">
        <v>-1.6550320000000001</v>
      </c>
      <c r="TL129">
        <v>14.798112</v>
      </c>
      <c r="TM129">
        <v>0</v>
      </c>
      <c r="TN129">
        <v>0</v>
      </c>
      <c r="TO129">
        <v>38.050232000000001</v>
      </c>
      <c r="TP129">
        <v>2.4920999999999999E-2</v>
      </c>
      <c r="TQ129">
        <v>-1.178E-3</v>
      </c>
      <c r="TR129">
        <v>6.9924559999999998</v>
      </c>
      <c r="TS129">
        <v>-24.792974000000001</v>
      </c>
      <c r="TT129">
        <v>68.372353000000004</v>
      </c>
      <c r="TU129">
        <v>-42.679008000000003</v>
      </c>
      <c r="TV129">
        <v>0</v>
      </c>
      <c r="TW129">
        <v>0</v>
      </c>
      <c r="TX129">
        <v>84.326553000000004</v>
      </c>
      <c r="TY129">
        <v>7.3083539999999996</v>
      </c>
      <c r="TZ129">
        <v>25.881163000000001</v>
      </c>
      <c r="UA129">
        <v>-435.70687900000001</v>
      </c>
      <c r="UB129">
        <v>-251.335678</v>
      </c>
      <c r="UC129">
        <v>-192.166763</v>
      </c>
      <c r="UD129">
        <v>-513.35699499999998</v>
      </c>
      <c r="UE129">
        <v>-8.6899999999999998E-3</v>
      </c>
      <c r="UF129">
        <v>3.1E-4</v>
      </c>
      <c r="UG129">
        <v>5.2139999999999999E-3</v>
      </c>
      <c r="UH129">
        <v>0</v>
      </c>
      <c r="UI129">
        <v>0</v>
      </c>
      <c r="UJ129">
        <v>1.0139E-2</v>
      </c>
      <c r="UK129">
        <v>1.1820000000000001E-3</v>
      </c>
      <c r="UL129">
        <v>-6.2000000000000003E-5</v>
      </c>
      <c r="UM129">
        <v>1.506E-3</v>
      </c>
      <c r="UN129">
        <v>0</v>
      </c>
      <c r="UO129">
        <v>0</v>
      </c>
      <c r="UP129">
        <v>1.916E-3</v>
      </c>
      <c r="UQ129">
        <v>-1.47E-4</v>
      </c>
      <c r="UR129">
        <v>-5.8999999999999998E-5</v>
      </c>
      <c r="US129">
        <v>1.7E-5</v>
      </c>
      <c r="UT129">
        <v>0</v>
      </c>
      <c r="UU129">
        <v>0</v>
      </c>
      <c r="UV129">
        <v>1.5899999999999999E-4</v>
      </c>
      <c r="UW129">
        <v>-8.5070000000000007E-3</v>
      </c>
      <c r="UX129">
        <v>2.6899999999999998E-4</v>
      </c>
      <c r="UY129">
        <v>5.1219999999999998E-3</v>
      </c>
      <c r="UZ129">
        <v>0</v>
      </c>
      <c r="VA129">
        <v>0</v>
      </c>
      <c r="VB129">
        <v>9.9330000000000009E-3</v>
      </c>
      <c r="VC129">
        <v>2.9799999999999998E-4</v>
      </c>
      <c r="VD129">
        <v>-2.2599999999999999E-4</v>
      </c>
      <c r="VE129">
        <v>2.4109999999999999E-3</v>
      </c>
      <c r="VF129">
        <v>0</v>
      </c>
      <c r="VG129">
        <v>0</v>
      </c>
      <c r="VH129">
        <v>2.4399999999999999E-3</v>
      </c>
      <c r="VI129">
        <v>2.4899999999999998E-4</v>
      </c>
      <c r="VJ129">
        <v>-6.6000000000000005E-5</v>
      </c>
      <c r="VK129">
        <v>-1.8E-5</v>
      </c>
      <c r="VL129">
        <v>0</v>
      </c>
      <c r="VM129">
        <v>0</v>
      </c>
      <c r="VN129">
        <v>2.5799999999999998E-4</v>
      </c>
      <c r="VO129">
        <v>-10.777251</v>
      </c>
      <c r="VP129">
        <v>0.25921499999999997</v>
      </c>
      <c r="VQ129">
        <v>-1.0361260000000001</v>
      </c>
      <c r="VR129">
        <v>59.732059</v>
      </c>
      <c r="VS129">
        <v>50.193466000000001</v>
      </c>
      <c r="VT129">
        <v>333.91992199999999</v>
      </c>
      <c r="VU129">
        <v>3.1481560000000002</v>
      </c>
      <c r="VV129">
        <v>0.72792900000000005</v>
      </c>
      <c r="VW129">
        <v>-81.217170999999993</v>
      </c>
      <c r="VX129">
        <v>395.891479</v>
      </c>
      <c r="VY129">
        <v>40.147320000000001</v>
      </c>
      <c r="VZ129">
        <v>105.733345</v>
      </c>
      <c r="WA129">
        <v>-13.405039</v>
      </c>
      <c r="WB129">
        <v>2.0641910000000001</v>
      </c>
      <c r="WC129">
        <v>-28.397424999999998</v>
      </c>
      <c r="WD129">
        <v>-7.9798260000000001</v>
      </c>
      <c r="WE129">
        <v>-0.701515</v>
      </c>
      <c r="WF129">
        <v>-0.154889</v>
      </c>
      <c r="WG129">
        <v>-10.777251</v>
      </c>
      <c r="WH129">
        <v>0.25921499999999997</v>
      </c>
      <c r="WI129">
        <v>-1.0361260000000001</v>
      </c>
      <c r="WJ129">
        <v>32466.466797000001</v>
      </c>
      <c r="WK129">
        <v>-6406.4794920000004</v>
      </c>
      <c r="WL129">
        <v>5715.375</v>
      </c>
      <c r="WM129">
        <v>2490.0273440000001</v>
      </c>
      <c r="WN129">
        <v>1969.459717</v>
      </c>
      <c r="WO129">
        <v>-94.778892999999997</v>
      </c>
      <c r="WP129">
        <v>15106.042969</v>
      </c>
      <c r="WQ129">
        <v>-16618.308593999998</v>
      </c>
      <c r="WR129">
        <v>7079.0380859999996</v>
      </c>
      <c r="WS129">
        <v>1141.155029</v>
      </c>
      <c r="WT129">
        <v>-2282.7951659999999</v>
      </c>
      <c r="WU129">
        <v>458.98220800000001</v>
      </c>
      <c r="WV129">
        <v>0</v>
      </c>
      <c r="WW129">
        <v>0</v>
      </c>
      <c r="WX129">
        <v>0</v>
      </c>
      <c r="WY129">
        <v>0</v>
      </c>
      <c r="WZ129">
        <v>0</v>
      </c>
      <c r="XA129">
        <v>0</v>
      </c>
    </row>
    <row r="130" spans="1:625" x14ac:dyDescent="0.3">
      <c r="A130">
        <v>586</v>
      </c>
      <c r="B130">
        <v>532.91772500000002</v>
      </c>
      <c r="C130">
        <v>105.381294</v>
      </c>
      <c r="D130">
        <v>471.03225700000002</v>
      </c>
      <c r="E130">
        <v>447.75747699999999</v>
      </c>
      <c r="F130">
        <v>115.516098</v>
      </c>
      <c r="G130">
        <v>228.28280599999999</v>
      </c>
      <c r="H130">
        <v>311.48913599999997</v>
      </c>
      <c r="I130">
        <v>356.44604500000003</v>
      </c>
      <c r="J130">
        <v>428.31271400000003</v>
      </c>
      <c r="K130">
        <v>274.03985599999999</v>
      </c>
      <c r="L130">
        <v>360.92562900000001</v>
      </c>
      <c r="M130">
        <v>307.36971999999997</v>
      </c>
      <c r="N130">
        <v>481.06710800000002</v>
      </c>
      <c r="O130">
        <v>79.087729999999993</v>
      </c>
      <c r="P130">
        <v>618.161743</v>
      </c>
      <c r="Q130">
        <v>417.80441300000001</v>
      </c>
      <c r="R130">
        <v>113.21262400000001</v>
      </c>
      <c r="S130">
        <v>903.17425500000002</v>
      </c>
      <c r="T130">
        <v>206.80207799999999</v>
      </c>
      <c r="U130">
        <v>310.28912400000002</v>
      </c>
      <c r="V130">
        <v>64.278533999999993</v>
      </c>
      <c r="W130">
        <v>372.34536700000001</v>
      </c>
      <c r="X130">
        <v>370.86962899999997</v>
      </c>
      <c r="Y130">
        <v>600.43511999999998</v>
      </c>
      <c r="Z130">
        <v>436.25671399999999</v>
      </c>
      <c r="AA130">
        <v>354.80569500000001</v>
      </c>
      <c r="AB130">
        <v>896.11883499999999</v>
      </c>
      <c r="AC130">
        <v>332.26168799999999</v>
      </c>
      <c r="AD130">
        <v>291.31463600000001</v>
      </c>
      <c r="AE130">
        <v>44.438862</v>
      </c>
      <c r="AF130">
        <v>158.22216800000001</v>
      </c>
      <c r="AG130">
        <v>263.19860799999998</v>
      </c>
      <c r="AH130">
        <v>42.708796999999997</v>
      </c>
      <c r="AI130">
        <v>244.84612999999999</v>
      </c>
      <c r="AJ130">
        <v>192.68512000000001</v>
      </c>
      <c r="AK130">
        <v>940.09887700000002</v>
      </c>
      <c r="AL130">
        <v>506.35925300000002</v>
      </c>
      <c r="AM130">
        <v>122.47669999999999</v>
      </c>
      <c r="AN130">
        <v>61.342238999999999</v>
      </c>
      <c r="AO130">
        <v>248.15490700000001</v>
      </c>
      <c r="AP130">
        <v>286.94238300000001</v>
      </c>
      <c r="AQ130">
        <v>938.35638400000005</v>
      </c>
      <c r="AR130">
        <v>358.04992700000003</v>
      </c>
      <c r="AS130">
        <v>196.626724</v>
      </c>
      <c r="AT130">
        <v>73.142150999999998</v>
      </c>
      <c r="AU130">
        <v>399.128601</v>
      </c>
      <c r="AV130">
        <v>139.388214</v>
      </c>
      <c r="AW130">
        <v>94.955062999999996</v>
      </c>
      <c r="AX130">
        <v>336.765533</v>
      </c>
      <c r="AY130">
        <v>236.91145299999999</v>
      </c>
      <c r="AZ130">
        <v>919.43707300000005</v>
      </c>
      <c r="BA130">
        <v>382.096405</v>
      </c>
      <c r="BB130">
        <v>152.20460499999999</v>
      </c>
      <c r="BC130">
        <v>828.58538799999997</v>
      </c>
      <c r="BD130">
        <v>379.93530299999998</v>
      </c>
      <c r="BE130">
        <v>317.81683299999997</v>
      </c>
      <c r="BF130">
        <v>822.30621299999996</v>
      </c>
      <c r="BG130">
        <v>529.85497999999995</v>
      </c>
      <c r="BH130">
        <v>157.202393</v>
      </c>
      <c r="BI130">
        <v>462.61569200000002</v>
      </c>
      <c r="BJ130">
        <v>299.90490699999998</v>
      </c>
      <c r="BK130">
        <v>303.69512900000001</v>
      </c>
      <c r="BL130">
        <v>439.62603799999999</v>
      </c>
      <c r="BM130">
        <v>411.40292399999998</v>
      </c>
      <c r="BN130">
        <v>174.31452899999999</v>
      </c>
      <c r="BO130">
        <v>103.627281</v>
      </c>
      <c r="BP130">
        <v>214.638184</v>
      </c>
      <c r="BQ130">
        <v>272.91394000000003</v>
      </c>
      <c r="BR130">
        <v>74.082115000000002</v>
      </c>
      <c r="BS130">
        <v>-1.6679200000000001</v>
      </c>
      <c r="BT130">
        <v>12.29655</v>
      </c>
      <c r="BU130">
        <v>-4.3676349999999999</v>
      </c>
      <c r="BV130">
        <v>1.3223830000000001</v>
      </c>
      <c r="BW130">
        <v>0.68473799999999996</v>
      </c>
      <c r="BX130">
        <v>9.8224859999999996</v>
      </c>
      <c r="BY130">
        <v>3.905132</v>
      </c>
      <c r="BZ130">
        <v>34.207664000000001</v>
      </c>
      <c r="CA130">
        <v>10.035844000000001</v>
      </c>
      <c r="CB130">
        <v>2.8649979999999999</v>
      </c>
      <c r="CC130">
        <v>0.61963900000000005</v>
      </c>
      <c r="CD130">
        <v>-22.558797999999999</v>
      </c>
      <c r="CE130">
        <v>6.2908059999999999</v>
      </c>
      <c r="CF130">
        <v>39.859467000000002</v>
      </c>
      <c r="CG130">
        <v>-19.695581000000001</v>
      </c>
      <c r="CH130">
        <v>-1.5906389999999999</v>
      </c>
      <c r="CI130">
        <v>14.237714</v>
      </c>
      <c r="CJ130">
        <v>0.230323</v>
      </c>
      <c r="CK130">
        <v>-3.4397950000000002</v>
      </c>
      <c r="CL130">
        <v>12.993212</v>
      </c>
      <c r="CM130">
        <v>-12.150848</v>
      </c>
      <c r="CN130">
        <v>442.60354599999999</v>
      </c>
      <c r="CO130">
        <v>154.251205</v>
      </c>
      <c r="CP130">
        <v>678.72076400000003</v>
      </c>
      <c r="CQ130">
        <v>477.79531900000001</v>
      </c>
      <c r="CR130">
        <v>164.723175</v>
      </c>
      <c r="CS130">
        <v>304.84027099999997</v>
      </c>
      <c r="CT130">
        <v>423.528503</v>
      </c>
      <c r="CU130">
        <v>163.88949600000001</v>
      </c>
      <c r="CV130">
        <v>67.932486999999995</v>
      </c>
      <c r="CW130">
        <v>347.16284200000001</v>
      </c>
      <c r="CX130">
        <v>312.033997</v>
      </c>
      <c r="CY130">
        <v>665.59869400000002</v>
      </c>
      <c r="CZ130">
        <v>262.43017600000002</v>
      </c>
      <c r="DA130">
        <v>290.166809</v>
      </c>
      <c r="DB130">
        <v>278.96948200000003</v>
      </c>
      <c r="DC130">
        <v>235.06062299999999</v>
      </c>
      <c r="DD130">
        <v>275.61184700000001</v>
      </c>
      <c r="DE130">
        <v>43.472622000000001</v>
      </c>
      <c r="DF130">
        <v>5185.8818359999996</v>
      </c>
      <c r="DG130">
        <v>5244.4189450000003</v>
      </c>
      <c r="DH130">
        <v>-20026.615234000001</v>
      </c>
      <c r="DI130">
        <v>5238.0791019999997</v>
      </c>
      <c r="DJ130">
        <v>5300.1616210000002</v>
      </c>
      <c r="DK130">
        <v>-20564.378906000002</v>
      </c>
      <c r="DL130">
        <v>-4.1184000000000003</v>
      </c>
      <c r="DM130">
        <v>-23.5809</v>
      </c>
      <c r="DN130">
        <v>462.385223</v>
      </c>
      <c r="DO130">
        <v>300</v>
      </c>
      <c r="DP130">
        <v>200</v>
      </c>
      <c r="DQ130">
        <v>0</v>
      </c>
      <c r="DR130">
        <v>45007.027344000002</v>
      </c>
      <c r="DS130">
        <v>-20456.671875</v>
      </c>
      <c r="DT130">
        <v>-2306.6281739999999</v>
      </c>
      <c r="DU130">
        <v>1.0790999999999999</v>
      </c>
      <c r="DV130">
        <v>0.16159999999999999</v>
      </c>
      <c r="DW130">
        <v>0.62180000000000002</v>
      </c>
      <c r="DX130">
        <v>300</v>
      </c>
      <c r="DY130">
        <v>200</v>
      </c>
      <c r="DZ130">
        <v>0</v>
      </c>
      <c r="EA130">
        <v>-4.1184000000000003</v>
      </c>
      <c r="EB130">
        <v>-23.5809</v>
      </c>
      <c r="EC130">
        <v>462.385223</v>
      </c>
      <c r="ED130">
        <v>-300</v>
      </c>
      <c r="EE130">
        <v>200</v>
      </c>
      <c r="EF130">
        <v>0</v>
      </c>
      <c r="EG130">
        <v>1.0790999999999999</v>
      </c>
      <c r="EH130">
        <v>0.16159999999999999</v>
      </c>
      <c r="EI130">
        <v>0.62180000000000002</v>
      </c>
      <c r="EJ130">
        <v>8.7760350000000003</v>
      </c>
      <c r="EK130">
        <v>-0.290047</v>
      </c>
      <c r="EL130">
        <v>-0.19111400000000001</v>
      </c>
      <c r="EM130">
        <v>0</v>
      </c>
      <c r="EN130">
        <v>0</v>
      </c>
      <c r="EO130">
        <v>8.7829069999999998</v>
      </c>
      <c r="EP130">
        <v>2.6339480000000002</v>
      </c>
      <c r="EQ130">
        <v>-8.2239999999999994E-2</v>
      </c>
      <c r="ER130">
        <v>-0.26891399999999999</v>
      </c>
      <c r="ES130">
        <v>0</v>
      </c>
      <c r="ET130">
        <v>0</v>
      </c>
      <c r="EU130">
        <v>2.648917</v>
      </c>
      <c r="EV130">
        <v>0.27559499999999998</v>
      </c>
      <c r="EW130">
        <v>-3.2669000000000001</v>
      </c>
      <c r="EX130">
        <v>-4.3427670000000003</v>
      </c>
      <c r="EY130">
        <v>-0.60664600000000002</v>
      </c>
      <c r="EZ130">
        <v>2.2150910000000001</v>
      </c>
      <c r="FA130">
        <v>0.87288200000000005</v>
      </c>
      <c r="FB130">
        <v>0.32702900000000001</v>
      </c>
      <c r="FC130">
        <v>0.58860000000000001</v>
      </c>
      <c r="FD130">
        <v>6.658169</v>
      </c>
      <c r="FE130">
        <v>0.44282500000000002</v>
      </c>
      <c r="FF130">
        <v>-11.127554</v>
      </c>
      <c r="FG130">
        <v>0.84541100000000002</v>
      </c>
      <c r="FH130">
        <v>-4.5221150000000003</v>
      </c>
      <c r="FI130">
        <v>2.664326</v>
      </c>
      <c r="FJ130">
        <v>1.8321909999999999</v>
      </c>
      <c r="FK130">
        <v>-7.1590600000000002</v>
      </c>
      <c r="FL130">
        <v>-1.3016319999999999</v>
      </c>
      <c r="FM130">
        <v>-2.124438</v>
      </c>
      <c r="FN130">
        <v>-1.0039999999999999E-3</v>
      </c>
      <c r="FO130">
        <v>1.8929999999999999E-3</v>
      </c>
      <c r="FP130">
        <v>1.8400000000000001E-3</v>
      </c>
      <c r="FQ130">
        <v>0</v>
      </c>
      <c r="FR130">
        <v>0</v>
      </c>
      <c r="FS130">
        <v>2.8240000000000001E-3</v>
      </c>
      <c r="FT130">
        <v>-1.5790000000000001E-3</v>
      </c>
      <c r="FU130">
        <v>-2.34E-4</v>
      </c>
      <c r="FV130">
        <v>-1.1969999999999999E-3</v>
      </c>
      <c r="FW130">
        <v>0</v>
      </c>
      <c r="FX130">
        <v>0</v>
      </c>
      <c r="FY130">
        <v>1.9949999999999998E-3</v>
      </c>
      <c r="FZ130">
        <v>-1.9580000000000001E-3</v>
      </c>
      <c r="GA130">
        <v>2.5599999999999999E-4</v>
      </c>
      <c r="GB130">
        <v>-7.9199999999999995E-4</v>
      </c>
      <c r="GC130">
        <v>0</v>
      </c>
      <c r="GD130">
        <v>0</v>
      </c>
      <c r="GE130">
        <v>2.127E-3</v>
      </c>
      <c r="GF130">
        <v>-1.0039999999999999E-3</v>
      </c>
      <c r="GG130">
        <v>1.8929999999999999E-3</v>
      </c>
      <c r="GH130">
        <v>1.8400000000000001E-3</v>
      </c>
      <c r="GI130">
        <v>0</v>
      </c>
      <c r="GJ130">
        <v>0</v>
      </c>
      <c r="GK130">
        <v>2.8240000000000001E-3</v>
      </c>
      <c r="GL130">
        <v>-1.5790000000000001E-3</v>
      </c>
      <c r="GM130">
        <v>-2.34E-4</v>
      </c>
      <c r="GN130">
        <v>-1.1969999999999999E-3</v>
      </c>
      <c r="GO130">
        <v>0</v>
      </c>
      <c r="GP130">
        <v>0</v>
      </c>
      <c r="GQ130">
        <v>1.9949999999999998E-3</v>
      </c>
      <c r="GR130">
        <v>-1.9580000000000001E-3</v>
      </c>
      <c r="GS130">
        <v>2.5599999999999999E-4</v>
      </c>
      <c r="GT130">
        <v>-7.9199999999999995E-4</v>
      </c>
      <c r="GU130">
        <v>0</v>
      </c>
      <c r="GV130">
        <v>0</v>
      </c>
      <c r="GW130">
        <v>2.127E-3</v>
      </c>
      <c r="GX130">
        <v>-5.1599999999999997E-4</v>
      </c>
      <c r="GY130">
        <v>-2.068E-3</v>
      </c>
      <c r="GZ130">
        <v>2.6779999999999998E-3</v>
      </c>
      <c r="HA130">
        <v>-5.1599999999999997E-4</v>
      </c>
      <c r="HB130">
        <v>-2.068E-3</v>
      </c>
      <c r="HC130">
        <v>2.6779999999999998E-3</v>
      </c>
      <c r="HD130">
        <v>4.7879999999999997E-3</v>
      </c>
      <c r="HE130">
        <v>2.862E-3</v>
      </c>
      <c r="HF130">
        <v>1.1849999999999999E-2</v>
      </c>
      <c r="HG130">
        <v>0</v>
      </c>
      <c r="HH130">
        <v>0</v>
      </c>
      <c r="HI130">
        <v>1.3096999999999999E-2</v>
      </c>
      <c r="HJ130">
        <v>-2.245E-3</v>
      </c>
      <c r="HK130">
        <v>6.9399999999999996E-4</v>
      </c>
      <c r="HL130">
        <v>4.1929999999999997E-3</v>
      </c>
      <c r="HM130">
        <v>0</v>
      </c>
      <c r="HN130">
        <v>0</v>
      </c>
      <c r="HO130">
        <v>4.8069999999999996E-3</v>
      </c>
      <c r="HP130">
        <v>-1.2366E-2</v>
      </c>
      <c r="HQ130">
        <v>-1.2999999999999999E-4</v>
      </c>
      <c r="HR130">
        <v>4.0619999999999996E-3</v>
      </c>
      <c r="HS130">
        <v>0</v>
      </c>
      <c r="HT130">
        <v>0</v>
      </c>
      <c r="HU130">
        <v>1.3016E-2</v>
      </c>
      <c r="HV130">
        <v>-6.9300000000000004E-4</v>
      </c>
      <c r="HW130">
        <v>-1.315E-3</v>
      </c>
      <c r="HX130">
        <v>-3.5500000000000002E-3</v>
      </c>
      <c r="HY130">
        <v>0</v>
      </c>
      <c r="HZ130">
        <v>0</v>
      </c>
      <c r="IA130">
        <v>3.8479999999999999E-3</v>
      </c>
      <c r="IB130">
        <v>1.005E-3</v>
      </c>
      <c r="IC130">
        <v>1.3899999999999999E-4</v>
      </c>
      <c r="ID130">
        <v>-1.46E-4</v>
      </c>
      <c r="IE130">
        <v>0</v>
      </c>
      <c r="IF130">
        <v>0</v>
      </c>
      <c r="IG130">
        <v>1.0250000000000001E-3</v>
      </c>
      <c r="IH130">
        <v>3.5850000000000001E-3</v>
      </c>
      <c r="II130">
        <v>4.1399999999999998E-4</v>
      </c>
      <c r="IJ130">
        <v>-8.7200000000000005E-4</v>
      </c>
      <c r="IK130">
        <v>0</v>
      </c>
      <c r="IL130">
        <v>0</v>
      </c>
      <c r="IM130">
        <v>3.7130000000000002E-3</v>
      </c>
      <c r="IN130">
        <v>3.2439999999999999E-3</v>
      </c>
      <c r="IO130">
        <v>-1.2588E-2</v>
      </c>
      <c r="IP130">
        <v>2.2499999999999999E-4</v>
      </c>
      <c r="IQ130">
        <v>9.7E-5</v>
      </c>
      <c r="IR130">
        <v>3.7109999999999999E-3</v>
      </c>
      <c r="IS130">
        <v>-3.5199999999999999E-4</v>
      </c>
      <c r="IT130">
        <v>1.2930000000000001E-3</v>
      </c>
      <c r="IU130">
        <v>7.3300000000000004E-4</v>
      </c>
      <c r="IV130">
        <v>1.1789000000000001E-2</v>
      </c>
      <c r="IW130">
        <v>0</v>
      </c>
      <c r="IX130">
        <v>0</v>
      </c>
      <c r="IY130">
        <v>1.1882E-2</v>
      </c>
      <c r="IZ130">
        <v>7.7000000000000001E-5</v>
      </c>
      <c r="JA130">
        <v>-1.16E-4</v>
      </c>
      <c r="JB130">
        <v>-6.6500000000000001E-4</v>
      </c>
      <c r="JC130">
        <v>0</v>
      </c>
      <c r="JD130">
        <v>0</v>
      </c>
      <c r="JE130">
        <v>6.7900000000000002E-4</v>
      </c>
      <c r="JF130">
        <v>-1.0319999999999999E-2</v>
      </c>
      <c r="JG130">
        <v>5.8840000000000003E-3</v>
      </c>
      <c r="JH130">
        <v>7.67E-4</v>
      </c>
      <c r="JI130">
        <v>0</v>
      </c>
      <c r="JJ130">
        <v>0</v>
      </c>
      <c r="JK130">
        <v>1.1904E-2</v>
      </c>
      <c r="JL130">
        <v>-1.2E-4</v>
      </c>
      <c r="JM130">
        <v>7.5699999999999997E-4</v>
      </c>
      <c r="JN130">
        <v>-1.085E-3</v>
      </c>
      <c r="JO130">
        <v>0</v>
      </c>
      <c r="JP130">
        <v>0</v>
      </c>
      <c r="JQ130">
        <v>1.3290000000000001E-3</v>
      </c>
      <c r="JR130">
        <v>-8.61E-4</v>
      </c>
      <c r="JS130">
        <v>-3.6000000000000001E-5</v>
      </c>
      <c r="JT130">
        <v>4.3810000000000003E-3</v>
      </c>
      <c r="JU130">
        <v>0</v>
      </c>
      <c r="JV130">
        <v>0</v>
      </c>
      <c r="JW130">
        <v>4.4650000000000002E-3</v>
      </c>
      <c r="JX130">
        <v>1.7329999999999999E-3</v>
      </c>
      <c r="JY130">
        <v>-4.1570000000000001E-3</v>
      </c>
      <c r="JZ130">
        <v>1.15E-4</v>
      </c>
      <c r="KA130">
        <v>0</v>
      </c>
      <c r="KB130">
        <v>0</v>
      </c>
      <c r="KC130">
        <v>4.5050000000000003E-3</v>
      </c>
      <c r="KD130">
        <v>-6.5799999999999995E-4</v>
      </c>
      <c r="KE130">
        <v>-1.1886000000000001E-2</v>
      </c>
      <c r="KF130">
        <v>3.8299999999999999E-4</v>
      </c>
      <c r="KG130">
        <v>4.3899999999999998E-3</v>
      </c>
      <c r="KH130">
        <v>1.049E-3</v>
      </c>
      <c r="KI130">
        <v>7.5500000000000003E-4</v>
      </c>
      <c r="KJ130">
        <v>-6.3999999999999997E-5</v>
      </c>
      <c r="KK130">
        <v>-2.5700000000000001E-4</v>
      </c>
      <c r="KL130">
        <v>6.7999999999999999E-5</v>
      </c>
      <c r="KM130">
        <v>0</v>
      </c>
      <c r="KN130">
        <v>-6.9999999999999999E-6</v>
      </c>
      <c r="KO130">
        <v>0</v>
      </c>
      <c r="KP130">
        <v>-6.3E-5</v>
      </c>
      <c r="KQ130">
        <v>-2.52E-4</v>
      </c>
      <c r="KR130">
        <v>6.7000000000000002E-5</v>
      </c>
      <c r="KS130">
        <v>3.0000000000000001E-6</v>
      </c>
      <c r="KT130">
        <v>9.9999999999999995E-7</v>
      </c>
      <c r="KU130">
        <v>0</v>
      </c>
      <c r="KV130">
        <v>9.9999999999999995E-7</v>
      </c>
      <c r="KW130">
        <v>0</v>
      </c>
      <c r="KX130">
        <v>0</v>
      </c>
      <c r="KY130">
        <v>0</v>
      </c>
      <c r="KZ130">
        <v>0</v>
      </c>
      <c r="LA130">
        <v>0</v>
      </c>
      <c r="LB130">
        <v>0</v>
      </c>
      <c r="LC130">
        <v>0</v>
      </c>
      <c r="LD130">
        <v>0</v>
      </c>
      <c r="LE130">
        <v>9.9999999999999995E-7</v>
      </c>
      <c r="LF130">
        <v>0</v>
      </c>
      <c r="LG130">
        <v>0</v>
      </c>
      <c r="LH130">
        <v>0</v>
      </c>
      <c r="LI130">
        <v>0</v>
      </c>
      <c r="LJ130">
        <v>0</v>
      </c>
      <c r="LK130">
        <v>0</v>
      </c>
      <c r="LL130">
        <v>0</v>
      </c>
      <c r="LM130">
        <v>0</v>
      </c>
      <c r="LN130">
        <v>8.7583929999999999</v>
      </c>
      <c r="LO130">
        <v>-0.40940900000000002</v>
      </c>
      <c r="LP130">
        <v>-1.295058</v>
      </c>
      <c r="LQ130">
        <v>0</v>
      </c>
      <c r="LR130">
        <v>0</v>
      </c>
      <c r="LS130">
        <v>8.8630829999999996</v>
      </c>
      <c r="LT130">
        <v>2.6080000000000001E-3</v>
      </c>
      <c r="LU130">
        <v>-0.165162</v>
      </c>
      <c r="LV130">
        <v>0.119519</v>
      </c>
      <c r="LW130">
        <v>0</v>
      </c>
      <c r="LX130">
        <v>0</v>
      </c>
      <c r="LY130">
        <v>0.20388800000000001</v>
      </c>
      <c r="LZ130">
        <v>39.693114999999999</v>
      </c>
      <c r="MA130">
        <v>58.960875999999999</v>
      </c>
      <c r="MB130">
        <v>72.501282000000003</v>
      </c>
      <c r="MC130">
        <v>0</v>
      </c>
      <c r="MD130">
        <v>0</v>
      </c>
      <c r="ME130">
        <v>101.53012099999999</v>
      </c>
      <c r="MF130">
        <v>-8.0458820000000006</v>
      </c>
      <c r="MG130">
        <v>7.0478209999999999</v>
      </c>
      <c r="MH130">
        <v>-14.541791999999999</v>
      </c>
      <c r="MI130">
        <v>0</v>
      </c>
      <c r="MJ130">
        <v>0</v>
      </c>
      <c r="MK130">
        <v>18.051915999999999</v>
      </c>
      <c r="ML130">
        <v>656.79058799999996</v>
      </c>
      <c r="MM130">
        <v>366.40286300000002</v>
      </c>
      <c r="MN130">
        <v>-140.870026</v>
      </c>
      <c r="MO130">
        <v>-509.12176499999998</v>
      </c>
      <c r="MP130">
        <v>96.133201999999997</v>
      </c>
      <c r="MQ130">
        <v>1220.3328859999999</v>
      </c>
      <c r="MR130">
        <v>-128.89318800000001</v>
      </c>
      <c r="MS130">
        <v>182.375137</v>
      </c>
      <c r="MT130">
        <v>-700.62182600000006</v>
      </c>
      <c r="MU130">
        <v>728.44372599999997</v>
      </c>
      <c r="MV130">
        <v>-370.67141700000002</v>
      </c>
      <c r="MW130">
        <v>309.24160799999999</v>
      </c>
      <c r="MX130">
        <v>37.894627</v>
      </c>
      <c r="MY130">
        <v>92.563453999999993</v>
      </c>
      <c r="MZ130">
        <v>-736.90856900000006</v>
      </c>
      <c r="NA130">
        <v>-584.88488800000005</v>
      </c>
      <c r="NB130">
        <v>165.971664</v>
      </c>
      <c r="NC130">
        <v>-523.27868699999999</v>
      </c>
      <c r="ND130">
        <v>-6.2961000000000003E-2</v>
      </c>
      <c r="NE130">
        <v>0.75779600000000003</v>
      </c>
      <c r="NF130">
        <v>-0.11160200000000001</v>
      </c>
      <c r="NG130">
        <v>0</v>
      </c>
      <c r="NH130">
        <v>0</v>
      </c>
      <c r="NI130">
        <v>0.76855300000000004</v>
      </c>
      <c r="NJ130">
        <v>-0.62327100000000002</v>
      </c>
      <c r="NK130">
        <v>-9.2705999999999997E-2</v>
      </c>
      <c r="NL130">
        <v>-0.47670000000000001</v>
      </c>
      <c r="NM130">
        <v>0</v>
      </c>
      <c r="NN130">
        <v>0</v>
      </c>
      <c r="NO130">
        <v>0.79012899999999997</v>
      </c>
      <c r="NP130">
        <v>5.8721000000000002E-2</v>
      </c>
      <c r="NQ130">
        <v>0.210144</v>
      </c>
      <c r="NR130">
        <v>2.0497000000000001E-2</v>
      </c>
      <c r="NS130">
        <v>0</v>
      </c>
      <c r="NT130">
        <v>0</v>
      </c>
      <c r="NU130">
        <v>0.21915499999999999</v>
      </c>
      <c r="NV130">
        <v>-6.2961000000000003E-2</v>
      </c>
      <c r="NW130">
        <v>0.75779600000000003</v>
      </c>
      <c r="NX130">
        <v>-0.11160200000000001</v>
      </c>
      <c r="NY130">
        <v>0</v>
      </c>
      <c r="NZ130">
        <v>0</v>
      </c>
      <c r="OA130">
        <v>0.76855300000000004</v>
      </c>
      <c r="OB130">
        <v>-0.62327100000000002</v>
      </c>
      <c r="OC130">
        <v>-9.2705999999999997E-2</v>
      </c>
      <c r="OD130">
        <v>-0.47670000000000001</v>
      </c>
      <c r="OE130">
        <v>0</v>
      </c>
      <c r="OF130">
        <v>0</v>
      </c>
      <c r="OG130">
        <v>0.79012899999999997</v>
      </c>
      <c r="OH130">
        <v>5.8721000000000002E-2</v>
      </c>
      <c r="OI130">
        <v>0.210144</v>
      </c>
      <c r="OJ130">
        <v>2.0497000000000001E-2</v>
      </c>
      <c r="OK130">
        <v>0</v>
      </c>
      <c r="OL130">
        <v>0</v>
      </c>
      <c r="OM130">
        <v>0.21915499999999999</v>
      </c>
      <c r="ON130">
        <v>8.2312999999999997E-2</v>
      </c>
      <c r="OO130">
        <v>0.77648399999999995</v>
      </c>
      <c r="OP130">
        <v>0.19373699999999999</v>
      </c>
      <c r="OQ130">
        <v>0</v>
      </c>
      <c r="OR130">
        <v>0</v>
      </c>
      <c r="OS130">
        <v>0.80450999999999995</v>
      </c>
      <c r="OT130">
        <v>-0.70726599999999995</v>
      </c>
      <c r="OU130">
        <v>0.18199899999999999</v>
      </c>
      <c r="OV130">
        <v>0.463673</v>
      </c>
      <c r="OW130">
        <v>0</v>
      </c>
      <c r="OX130">
        <v>0</v>
      </c>
      <c r="OY130">
        <v>0.86506799999999995</v>
      </c>
      <c r="OZ130">
        <v>-0.26449</v>
      </c>
      <c r="PA130">
        <v>-0.14784</v>
      </c>
      <c r="PB130">
        <v>-0.107095</v>
      </c>
      <c r="PC130">
        <v>0</v>
      </c>
      <c r="PD130">
        <v>0</v>
      </c>
      <c r="PE130">
        <v>0.32137300000000002</v>
      </c>
      <c r="PF130">
        <v>-7.9957E-2</v>
      </c>
      <c r="PG130">
        <v>0.60591899999999999</v>
      </c>
      <c r="PH130">
        <v>-6.4479999999999997E-3</v>
      </c>
      <c r="PI130">
        <v>0</v>
      </c>
      <c r="PJ130">
        <v>0</v>
      </c>
      <c r="PK130">
        <v>0.61120600000000003</v>
      </c>
      <c r="PL130">
        <v>-0.61030300000000004</v>
      </c>
      <c r="PM130">
        <v>-7.7052999999999996E-2</v>
      </c>
      <c r="PN130">
        <v>6.9649000000000003E-2</v>
      </c>
      <c r="PO130">
        <v>0</v>
      </c>
      <c r="PP130">
        <v>0</v>
      </c>
      <c r="PQ130">
        <v>0.61907800000000002</v>
      </c>
      <c r="PR130">
        <v>-3.2777000000000001E-2</v>
      </c>
      <c r="PS130">
        <v>1.0442E-2</v>
      </c>
      <c r="PT130">
        <v>1.137E-3</v>
      </c>
      <c r="PU130">
        <v>0</v>
      </c>
      <c r="PV130">
        <v>0</v>
      </c>
      <c r="PW130">
        <v>3.4418999999999998E-2</v>
      </c>
      <c r="PX130">
        <v>-1.5219999999999999E-3</v>
      </c>
      <c r="PY130">
        <v>0.204652</v>
      </c>
      <c r="PZ130">
        <v>0.40785700000000003</v>
      </c>
      <c r="QA130">
        <v>0</v>
      </c>
      <c r="QB130">
        <v>0</v>
      </c>
      <c r="QC130">
        <v>0.45632499999999998</v>
      </c>
      <c r="QD130">
        <v>-0.23646600000000001</v>
      </c>
      <c r="QE130">
        <v>7.6208999999999999E-2</v>
      </c>
      <c r="QF130">
        <v>-8.6935999999999999E-2</v>
      </c>
      <c r="QG130">
        <v>0</v>
      </c>
      <c r="QH130">
        <v>0</v>
      </c>
      <c r="QI130">
        <v>0.263214</v>
      </c>
      <c r="QJ130">
        <v>-0.34340599999999999</v>
      </c>
      <c r="QK130">
        <v>0.29510700000000001</v>
      </c>
      <c r="QL130">
        <v>-0.12754299999999999</v>
      </c>
      <c r="QM130">
        <v>0</v>
      </c>
      <c r="QN130">
        <v>0</v>
      </c>
      <c r="QO130">
        <v>0.47040700000000002</v>
      </c>
      <c r="QP130">
        <v>1.1610000000000001E-2</v>
      </c>
      <c r="QQ130">
        <v>-0.13092200000000001</v>
      </c>
      <c r="QR130">
        <v>3.6048999999999998E-2</v>
      </c>
      <c r="QS130">
        <v>0</v>
      </c>
      <c r="QT130">
        <v>0</v>
      </c>
      <c r="QU130">
        <v>0.13628899999999999</v>
      </c>
      <c r="QV130">
        <v>0.1154</v>
      </c>
      <c r="QW130">
        <v>1.9400000000000001E-3</v>
      </c>
      <c r="QX130">
        <v>9.0606000000000006E-2</v>
      </c>
      <c r="QY130">
        <v>0</v>
      </c>
      <c r="QZ130">
        <v>0</v>
      </c>
      <c r="RA130">
        <v>0.146732</v>
      </c>
      <c r="RB130">
        <v>-3.5471000000000003E-2</v>
      </c>
      <c r="RC130">
        <v>-8.7134000000000003E-2</v>
      </c>
      <c r="RD130">
        <v>-1.7051E-2</v>
      </c>
      <c r="RE130">
        <v>0</v>
      </c>
      <c r="RF130">
        <v>0</v>
      </c>
      <c r="RG130">
        <v>9.5610000000000001E-2</v>
      </c>
      <c r="RH130">
        <v>-2.5000000000000001E-5</v>
      </c>
      <c r="RI130">
        <v>1.1E-5</v>
      </c>
      <c r="RJ130">
        <v>1.8E-5</v>
      </c>
      <c r="RK130">
        <v>0</v>
      </c>
      <c r="RL130">
        <v>0</v>
      </c>
      <c r="RM130">
        <v>3.3000000000000003E-5</v>
      </c>
      <c r="RN130">
        <v>3.9999999999999998E-6</v>
      </c>
      <c r="RO130">
        <v>-3.9999999999999998E-6</v>
      </c>
      <c r="RP130">
        <v>3.0000000000000001E-6</v>
      </c>
      <c r="RQ130">
        <v>0</v>
      </c>
      <c r="RR130">
        <v>0</v>
      </c>
      <c r="RS130">
        <v>6.0000000000000002E-6</v>
      </c>
      <c r="RT130">
        <v>0</v>
      </c>
      <c r="RU130">
        <v>0</v>
      </c>
      <c r="RV130">
        <v>0</v>
      </c>
      <c r="RW130">
        <v>0</v>
      </c>
      <c r="RX130">
        <v>0</v>
      </c>
      <c r="RY130">
        <v>0</v>
      </c>
      <c r="RZ130">
        <v>-2.5000000000000001E-5</v>
      </c>
      <c r="SA130">
        <v>1.0000000000000001E-5</v>
      </c>
      <c r="SB130">
        <v>1.8E-5</v>
      </c>
      <c r="SC130">
        <v>0</v>
      </c>
      <c r="SD130">
        <v>0</v>
      </c>
      <c r="SE130">
        <v>3.3000000000000003E-5</v>
      </c>
      <c r="SF130">
        <v>-9.9999999999999995E-7</v>
      </c>
      <c r="SG130">
        <v>-9.9999999999999995E-7</v>
      </c>
      <c r="SH130">
        <v>1.9999999999999999E-6</v>
      </c>
      <c r="SI130">
        <v>0</v>
      </c>
      <c r="SJ130">
        <v>0</v>
      </c>
      <c r="SK130">
        <v>1.9999999999999999E-6</v>
      </c>
      <c r="SL130">
        <v>0</v>
      </c>
      <c r="SM130">
        <v>0</v>
      </c>
      <c r="SN130">
        <v>0</v>
      </c>
      <c r="SO130">
        <v>0</v>
      </c>
      <c r="SP130">
        <v>0</v>
      </c>
      <c r="SQ130">
        <v>0</v>
      </c>
      <c r="SR130">
        <v>-2.5000000000000001E-5</v>
      </c>
      <c r="SS130">
        <v>1.1E-5</v>
      </c>
      <c r="ST130">
        <v>1.8E-5</v>
      </c>
      <c r="SU130">
        <v>3.9999999999999998E-6</v>
      </c>
      <c r="SV130">
        <v>-3.9999999999999998E-6</v>
      </c>
      <c r="SW130">
        <v>3.0000000000000001E-6</v>
      </c>
      <c r="SX130">
        <v>0</v>
      </c>
      <c r="SY130">
        <v>0</v>
      </c>
      <c r="SZ130">
        <v>0</v>
      </c>
      <c r="TA130">
        <v>-2.4000000000000001E-5</v>
      </c>
      <c r="TB130">
        <v>1.0000000000000001E-5</v>
      </c>
      <c r="TC130">
        <v>1.8E-5</v>
      </c>
      <c r="TD130">
        <v>-9.9999999999999995E-7</v>
      </c>
      <c r="TE130">
        <v>-9.9999999999999995E-7</v>
      </c>
      <c r="TF130">
        <v>1.9999999999999999E-6</v>
      </c>
      <c r="TG130">
        <v>0</v>
      </c>
      <c r="TH130">
        <v>0</v>
      </c>
      <c r="TI130">
        <v>0</v>
      </c>
      <c r="TJ130">
        <v>19.019864999999999</v>
      </c>
      <c r="TK130">
        <v>50.373573</v>
      </c>
      <c r="TL130">
        <v>37.603569</v>
      </c>
      <c r="TM130">
        <v>0</v>
      </c>
      <c r="TN130">
        <v>0</v>
      </c>
      <c r="TO130">
        <v>65.675567999999998</v>
      </c>
      <c r="TP130">
        <v>1.3537E-2</v>
      </c>
      <c r="TQ130">
        <v>3.5852000000000002E-2</v>
      </c>
      <c r="TR130">
        <v>7.0086870000000001</v>
      </c>
      <c r="TS130">
        <v>3.496874</v>
      </c>
      <c r="TT130">
        <v>-3.0536850000000002</v>
      </c>
      <c r="TU130">
        <v>-18.508279999999999</v>
      </c>
      <c r="TV130">
        <v>0</v>
      </c>
      <c r="TW130">
        <v>0</v>
      </c>
      <c r="TX130">
        <v>19.081655999999999</v>
      </c>
      <c r="TY130">
        <v>4.120889</v>
      </c>
      <c r="TZ130">
        <v>23.578728000000002</v>
      </c>
      <c r="UA130">
        <v>-455.416473</v>
      </c>
      <c r="UB130">
        <v>-252.77134699999999</v>
      </c>
      <c r="UC130">
        <v>-202.37747200000001</v>
      </c>
      <c r="UD130">
        <v>-531.04083300000002</v>
      </c>
      <c r="UE130">
        <v>2.0630000000000002E-3</v>
      </c>
      <c r="UF130">
        <v>-4.2760000000000003E-3</v>
      </c>
      <c r="UG130">
        <v>-4.8099999999999998E-4</v>
      </c>
      <c r="UH130">
        <v>0</v>
      </c>
      <c r="UI130">
        <v>0</v>
      </c>
      <c r="UJ130">
        <v>4.7720000000000002E-3</v>
      </c>
      <c r="UK130">
        <v>-9.9200000000000004E-4</v>
      </c>
      <c r="UL130">
        <v>-6.2500000000000001E-4</v>
      </c>
      <c r="UM130">
        <v>-1.1980000000000001E-3</v>
      </c>
      <c r="UN130">
        <v>0</v>
      </c>
      <c r="UO130">
        <v>0</v>
      </c>
      <c r="UP130">
        <v>1.676E-3</v>
      </c>
      <c r="UQ130">
        <v>3.4600000000000001E-4</v>
      </c>
      <c r="UR130">
        <v>6.4999999999999994E-5</v>
      </c>
      <c r="US130">
        <v>-6.9999999999999999E-6</v>
      </c>
      <c r="UT130">
        <v>0</v>
      </c>
      <c r="UU130">
        <v>0</v>
      </c>
      <c r="UV130">
        <v>3.5199999999999999E-4</v>
      </c>
      <c r="UW130">
        <v>2.0149999999999999E-3</v>
      </c>
      <c r="UX130">
        <v>-4.2090000000000001E-3</v>
      </c>
      <c r="UY130">
        <v>-4.7199999999999998E-4</v>
      </c>
      <c r="UZ130">
        <v>0</v>
      </c>
      <c r="VA130">
        <v>0</v>
      </c>
      <c r="VB130">
        <v>4.6909999999999999E-3</v>
      </c>
      <c r="VC130">
        <v>4.4799999999999999E-4</v>
      </c>
      <c r="VD130">
        <v>-8.9300000000000002E-4</v>
      </c>
      <c r="VE130">
        <v>1.328E-3</v>
      </c>
      <c r="VF130">
        <v>0</v>
      </c>
      <c r="VG130">
        <v>0</v>
      </c>
      <c r="VH130">
        <v>1.6620000000000001E-3</v>
      </c>
      <c r="VI130">
        <v>-5.0299999999999997E-4</v>
      </c>
      <c r="VJ130">
        <v>7.2000000000000002E-5</v>
      </c>
      <c r="VK130">
        <v>1.4E-5</v>
      </c>
      <c r="VL130">
        <v>0</v>
      </c>
      <c r="VM130">
        <v>0</v>
      </c>
      <c r="VN130">
        <v>5.0799999999999999E-4</v>
      </c>
      <c r="VO130">
        <v>-11.664410999999999</v>
      </c>
      <c r="VP130">
        <v>0.58431100000000002</v>
      </c>
      <c r="VQ130">
        <v>-0.685751</v>
      </c>
      <c r="VR130">
        <v>65.359001000000006</v>
      </c>
      <c r="VS130">
        <v>52.900737999999997</v>
      </c>
      <c r="VT130">
        <v>347.41134599999998</v>
      </c>
      <c r="VU130">
        <v>1.0119</v>
      </c>
      <c r="VV130">
        <v>-3.7675130000000001</v>
      </c>
      <c r="VW130">
        <v>-84.794051999999994</v>
      </c>
      <c r="VX130">
        <v>413.73498499999999</v>
      </c>
      <c r="VY130">
        <v>40.654057000000002</v>
      </c>
      <c r="VZ130">
        <v>113.654747</v>
      </c>
      <c r="WA130">
        <v>-14.627174</v>
      </c>
      <c r="WB130">
        <v>1.8280879999999999</v>
      </c>
      <c r="WC130">
        <v>-30.607382000000001</v>
      </c>
      <c r="WD130">
        <v>-7.7200410000000002</v>
      </c>
      <c r="WE130">
        <v>-0.23533000000000001</v>
      </c>
      <c r="WF130">
        <v>-1.0513999999999999</v>
      </c>
      <c r="WG130">
        <v>-11.664410999999999</v>
      </c>
      <c r="WH130">
        <v>0.58431100000000002</v>
      </c>
      <c r="WI130">
        <v>-0.685751</v>
      </c>
      <c r="WJ130">
        <v>34652.453125</v>
      </c>
      <c r="WK130">
        <v>-9157.265625</v>
      </c>
      <c r="WL130">
        <v>5805.7407229999999</v>
      </c>
      <c r="WM130">
        <v>1636.5454099999999</v>
      </c>
      <c r="WN130">
        <v>2599.9191890000002</v>
      </c>
      <c r="WO130">
        <v>-178.822632</v>
      </c>
      <c r="WP130">
        <v>15249.380859000001</v>
      </c>
      <c r="WQ130">
        <v>-17135.179688</v>
      </c>
      <c r="WR130">
        <v>7226.919922</v>
      </c>
      <c r="WS130">
        <v>1242.840698</v>
      </c>
      <c r="WT130">
        <v>-2655.719971</v>
      </c>
      <c r="WU130">
        <v>475.50338699999998</v>
      </c>
      <c r="WV130">
        <v>0</v>
      </c>
      <c r="WW130">
        <v>0</v>
      </c>
      <c r="WX130">
        <v>0</v>
      </c>
      <c r="WY130">
        <v>0</v>
      </c>
      <c r="WZ130">
        <v>0</v>
      </c>
      <c r="XA130">
        <v>0</v>
      </c>
    </row>
    <row r="131" spans="1:625" x14ac:dyDescent="0.3">
      <c r="A131">
        <v>587</v>
      </c>
      <c r="B131">
        <v>546.69506799999999</v>
      </c>
      <c r="C131">
        <v>104.82891100000001</v>
      </c>
      <c r="D131">
        <v>471.344696</v>
      </c>
      <c r="E131">
        <v>474.95013399999999</v>
      </c>
      <c r="F131">
        <v>113.375427</v>
      </c>
      <c r="G131">
        <v>224.99400299999999</v>
      </c>
      <c r="H131">
        <v>315.00021400000003</v>
      </c>
      <c r="I131">
        <v>356.175049</v>
      </c>
      <c r="J131">
        <v>427.36630200000002</v>
      </c>
      <c r="K131">
        <v>277.327698</v>
      </c>
      <c r="L131">
        <v>360.65057400000001</v>
      </c>
      <c r="M131">
        <v>306.65628099999998</v>
      </c>
      <c r="N131">
        <v>493.88445999999999</v>
      </c>
      <c r="O131">
        <v>78.175392000000002</v>
      </c>
      <c r="P131">
        <v>618.68994099999998</v>
      </c>
      <c r="Q131">
        <v>427.81668100000002</v>
      </c>
      <c r="R131">
        <v>113.778908</v>
      </c>
      <c r="S131">
        <v>901.12255900000002</v>
      </c>
      <c r="T131">
        <v>206.78566000000001</v>
      </c>
      <c r="U131">
        <v>309.01901199999998</v>
      </c>
      <c r="V131">
        <v>65.523094</v>
      </c>
      <c r="W131">
        <v>377.590149</v>
      </c>
      <c r="X131">
        <v>370.85379</v>
      </c>
      <c r="Y131">
        <v>600.06787099999997</v>
      </c>
      <c r="Z131">
        <v>445.978363</v>
      </c>
      <c r="AA131">
        <v>354.78121900000002</v>
      </c>
      <c r="AB131">
        <v>895.27606200000002</v>
      </c>
      <c r="AC131">
        <v>332.32113600000002</v>
      </c>
      <c r="AD131">
        <v>290.76083399999999</v>
      </c>
      <c r="AE131">
        <v>44.365059000000002</v>
      </c>
      <c r="AF131">
        <v>158.48083500000001</v>
      </c>
      <c r="AG131">
        <v>261.58657799999997</v>
      </c>
      <c r="AH131">
        <v>43.761211000000003</v>
      </c>
      <c r="AI131">
        <v>255.872849</v>
      </c>
      <c r="AJ131">
        <v>191.76644899999999</v>
      </c>
      <c r="AK131">
        <v>939.055115</v>
      </c>
      <c r="AL131">
        <v>541.77563499999997</v>
      </c>
      <c r="AM131">
        <v>121.81173699999999</v>
      </c>
      <c r="AN131">
        <v>61.103423999999997</v>
      </c>
      <c r="AO131">
        <v>258.27316300000001</v>
      </c>
      <c r="AP131">
        <v>286.51715100000001</v>
      </c>
      <c r="AQ131">
        <v>937.19268799999998</v>
      </c>
      <c r="AR131">
        <v>392.95532200000002</v>
      </c>
      <c r="AS131">
        <v>195.15950000000001</v>
      </c>
      <c r="AT131">
        <v>64.761345000000006</v>
      </c>
      <c r="AU131">
        <v>432.99978599999997</v>
      </c>
      <c r="AV131">
        <v>139.11447100000001</v>
      </c>
      <c r="AW131">
        <v>88.294349999999994</v>
      </c>
      <c r="AX131">
        <v>346.98525999999998</v>
      </c>
      <c r="AY131">
        <v>236.710938</v>
      </c>
      <c r="AZ131">
        <v>918.16162099999997</v>
      </c>
      <c r="BA131">
        <v>391.88726800000001</v>
      </c>
      <c r="BB131">
        <v>153.098083</v>
      </c>
      <c r="BC131">
        <v>826.82336399999997</v>
      </c>
      <c r="BD131">
        <v>389.50824</v>
      </c>
      <c r="BE131">
        <v>318.09713699999998</v>
      </c>
      <c r="BF131">
        <v>821.41442900000004</v>
      </c>
      <c r="BG131">
        <v>543.00707999999997</v>
      </c>
      <c r="BH131">
        <v>156.51715100000001</v>
      </c>
      <c r="BI131">
        <v>462.37976099999997</v>
      </c>
      <c r="BJ131">
        <v>304.58676100000002</v>
      </c>
      <c r="BK131">
        <v>303.19027699999998</v>
      </c>
      <c r="BL131">
        <v>438.72491500000001</v>
      </c>
      <c r="BM131">
        <v>444.30868500000003</v>
      </c>
      <c r="BN131">
        <v>174.14871199999999</v>
      </c>
      <c r="BO131">
        <v>97.803512999999995</v>
      </c>
      <c r="BP131">
        <v>214.56764200000001</v>
      </c>
      <c r="BQ131">
        <v>271.63736</v>
      </c>
      <c r="BR131">
        <v>75.345107999999996</v>
      </c>
      <c r="BS131">
        <v>-1.3857429999999999</v>
      </c>
      <c r="BT131">
        <v>12.460164000000001</v>
      </c>
      <c r="BU131">
        <v>-4.3096040000000002</v>
      </c>
      <c r="BV131">
        <v>1.7508109999999999</v>
      </c>
      <c r="BW131">
        <v>0.15534500000000001</v>
      </c>
      <c r="BX131">
        <v>8.8230059999999995</v>
      </c>
      <c r="BY131">
        <v>3.4255170000000001</v>
      </c>
      <c r="BZ131">
        <v>34.915832999999999</v>
      </c>
      <c r="CA131">
        <v>11.001315999999999</v>
      </c>
      <c r="CB131">
        <v>2.891877</v>
      </c>
      <c r="CC131">
        <v>0.75157600000000002</v>
      </c>
      <c r="CD131">
        <v>-21.136868</v>
      </c>
      <c r="CE131">
        <v>6.8699529999999998</v>
      </c>
      <c r="CF131">
        <v>37.176352999999999</v>
      </c>
      <c r="CG131">
        <v>-19.653476999999999</v>
      </c>
      <c r="CH131">
        <v>-1.628646</v>
      </c>
      <c r="CI131">
        <v>14.663506999999999</v>
      </c>
      <c r="CJ131">
        <v>0.83830800000000005</v>
      </c>
      <c r="CK131">
        <v>-5.0458299999999996</v>
      </c>
      <c r="CL131">
        <v>12.706630000000001</v>
      </c>
      <c r="CM131">
        <v>-12.695036999999999</v>
      </c>
      <c r="CN131">
        <v>453.77084400000001</v>
      </c>
      <c r="CO131">
        <v>154.49818400000001</v>
      </c>
      <c r="CP131">
        <v>677.58367899999996</v>
      </c>
      <c r="CQ131">
        <v>499.62912</v>
      </c>
      <c r="CR131">
        <v>164.26622</v>
      </c>
      <c r="CS131">
        <v>302.14849900000002</v>
      </c>
      <c r="CT131">
        <v>458.65948500000002</v>
      </c>
      <c r="CU131">
        <v>162.77645899999999</v>
      </c>
      <c r="CV131">
        <v>63.146374000000002</v>
      </c>
      <c r="CW131">
        <v>354.73288000000002</v>
      </c>
      <c r="CX131">
        <v>311.99276700000001</v>
      </c>
      <c r="CY131">
        <v>664.70306400000004</v>
      </c>
      <c r="CZ131">
        <v>265.023346</v>
      </c>
      <c r="DA131">
        <v>289.32278400000001</v>
      </c>
      <c r="DB131">
        <v>279.01950099999999</v>
      </c>
      <c r="DC131">
        <v>235.231323</v>
      </c>
      <c r="DD131">
        <v>274.46701000000002</v>
      </c>
      <c r="DE131">
        <v>44.027808999999998</v>
      </c>
      <c r="DF131">
        <v>5188.2177730000003</v>
      </c>
      <c r="DG131">
        <v>5245.8276370000003</v>
      </c>
      <c r="DH131">
        <v>-20013.388672000001</v>
      </c>
      <c r="DI131">
        <v>5236.7954099999997</v>
      </c>
      <c r="DJ131">
        <v>5298.7070309999999</v>
      </c>
      <c r="DK131">
        <v>-20560.376952999999</v>
      </c>
      <c r="DL131">
        <v>-1.782</v>
      </c>
      <c r="DM131">
        <v>-22.1723</v>
      </c>
      <c r="DN131">
        <v>475.61151100000001</v>
      </c>
      <c r="DO131">
        <v>300</v>
      </c>
      <c r="DP131">
        <v>200</v>
      </c>
      <c r="DQ131">
        <v>0</v>
      </c>
      <c r="DR131">
        <v>46113.757812999997</v>
      </c>
      <c r="DS131">
        <v>-21051.111327999999</v>
      </c>
      <c r="DT131">
        <v>-3134.860107</v>
      </c>
      <c r="DU131">
        <v>-0.2044</v>
      </c>
      <c r="DV131">
        <v>-1.2927999999999999</v>
      </c>
      <c r="DW131">
        <v>4.6223999999999998</v>
      </c>
      <c r="DX131">
        <v>300</v>
      </c>
      <c r="DY131">
        <v>200</v>
      </c>
      <c r="DZ131">
        <v>0</v>
      </c>
      <c r="EA131">
        <v>-1.782</v>
      </c>
      <c r="EB131">
        <v>-22.1723</v>
      </c>
      <c r="EC131">
        <v>475.61151100000001</v>
      </c>
      <c r="ED131">
        <v>-300</v>
      </c>
      <c r="EE131">
        <v>200</v>
      </c>
      <c r="EF131">
        <v>0</v>
      </c>
      <c r="EG131">
        <v>-0.2044</v>
      </c>
      <c r="EH131">
        <v>-1.2927999999999999</v>
      </c>
      <c r="EI131">
        <v>4.6223999999999998</v>
      </c>
      <c r="EJ131">
        <v>8.9233080000000005</v>
      </c>
      <c r="EK131">
        <v>-7.2568999999999995E-2</v>
      </c>
      <c r="EL131">
        <v>-6.3E-3</v>
      </c>
      <c r="EM131">
        <v>0</v>
      </c>
      <c r="EN131">
        <v>0</v>
      </c>
      <c r="EO131">
        <v>8.9236050000000002</v>
      </c>
      <c r="EP131">
        <v>2.5428609999999998</v>
      </c>
      <c r="EQ131">
        <v>-6.2314000000000001E-2</v>
      </c>
      <c r="ER131">
        <v>-0.36247400000000002</v>
      </c>
      <c r="ES131">
        <v>0</v>
      </c>
      <c r="ET131">
        <v>0</v>
      </c>
      <c r="EU131">
        <v>2.569321</v>
      </c>
      <c r="EV131">
        <v>1.4889669999999999</v>
      </c>
      <c r="EW131">
        <v>-3.3537680000000001</v>
      </c>
      <c r="EX131">
        <v>0.99371399999999999</v>
      </c>
      <c r="EY131">
        <v>-1.4305330000000001</v>
      </c>
      <c r="EZ131">
        <v>2.566821</v>
      </c>
      <c r="FA131">
        <v>3.294025</v>
      </c>
      <c r="FB131">
        <v>-0.198208</v>
      </c>
      <c r="FC131">
        <v>-1.3755729999999999</v>
      </c>
      <c r="FD131">
        <v>2.628879</v>
      </c>
      <c r="FE131">
        <v>1.3626879999999999</v>
      </c>
      <c r="FF131">
        <v>-12.295797</v>
      </c>
      <c r="FG131">
        <v>-2.4699749999999998</v>
      </c>
      <c r="FH131">
        <v>1.974739</v>
      </c>
      <c r="FI131">
        <v>0.37426100000000001</v>
      </c>
      <c r="FJ131">
        <v>4.1224379999999998</v>
      </c>
      <c r="FK131">
        <v>-0.77081200000000005</v>
      </c>
      <c r="FL131">
        <v>-0.623664</v>
      </c>
      <c r="FM131">
        <v>-4.3076999999999997E-2</v>
      </c>
      <c r="FN131">
        <v>-1.2110000000000001E-3</v>
      </c>
      <c r="FO131">
        <v>3.5469999999999998E-3</v>
      </c>
      <c r="FP131">
        <v>1.737E-3</v>
      </c>
      <c r="FQ131">
        <v>0</v>
      </c>
      <c r="FR131">
        <v>0</v>
      </c>
      <c r="FS131">
        <v>4.1310000000000001E-3</v>
      </c>
      <c r="FT131">
        <v>-2.9629999999999999E-3</v>
      </c>
      <c r="FU131">
        <v>-4.46E-4</v>
      </c>
      <c r="FV131">
        <v>-2.176E-3</v>
      </c>
      <c r="FW131">
        <v>0</v>
      </c>
      <c r="FX131">
        <v>0</v>
      </c>
      <c r="FY131">
        <v>3.7039999999999998E-3</v>
      </c>
      <c r="FZ131">
        <v>-1.9650000000000002E-3</v>
      </c>
      <c r="GA131">
        <v>6.0800000000000003E-4</v>
      </c>
      <c r="GB131">
        <v>-8.0599999999999997E-4</v>
      </c>
      <c r="GC131">
        <v>0</v>
      </c>
      <c r="GD131">
        <v>0</v>
      </c>
      <c r="GE131">
        <v>2.209E-3</v>
      </c>
      <c r="GF131">
        <v>-1.2110000000000001E-3</v>
      </c>
      <c r="GG131">
        <v>3.5469999999999998E-3</v>
      </c>
      <c r="GH131">
        <v>1.737E-3</v>
      </c>
      <c r="GI131">
        <v>0</v>
      </c>
      <c r="GJ131">
        <v>0</v>
      </c>
      <c r="GK131">
        <v>4.1310000000000001E-3</v>
      </c>
      <c r="GL131">
        <v>-2.9629999999999999E-3</v>
      </c>
      <c r="GM131">
        <v>-4.46E-4</v>
      </c>
      <c r="GN131">
        <v>-2.176E-3</v>
      </c>
      <c r="GO131">
        <v>0</v>
      </c>
      <c r="GP131">
        <v>0</v>
      </c>
      <c r="GQ131">
        <v>3.7039999999999998E-3</v>
      </c>
      <c r="GR131">
        <v>-1.9650000000000002E-3</v>
      </c>
      <c r="GS131">
        <v>6.0800000000000003E-4</v>
      </c>
      <c r="GT131">
        <v>-8.0599999999999997E-4</v>
      </c>
      <c r="GU131">
        <v>0</v>
      </c>
      <c r="GV131">
        <v>0</v>
      </c>
      <c r="GW131">
        <v>2.209E-3</v>
      </c>
      <c r="GX131">
        <v>-8.7100000000000003E-4</v>
      </c>
      <c r="GY131">
        <v>-2.026E-3</v>
      </c>
      <c r="GZ131">
        <v>4.3290000000000004E-3</v>
      </c>
      <c r="HA131">
        <v>-8.7100000000000003E-4</v>
      </c>
      <c r="HB131">
        <v>-2.026E-3</v>
      </c>
      <c r="HC131">
        <v>4.3290000000000004E-3</v>
      </c>
      <c r="HD131">
        <v>3.9150000000000001E-3</v>
      </c>
      <c r="HE131">
        <v>8.2299999999999995E-4</v>
      </c>
      <c r="HF131">
        <v>1.3115999999999999E-2</v>
      </c>
      <c r="HG131">
        <v>0</v>
      </c>
      <c r="HH131">
        <v>0</v>
      </c>
      <c r="HI131">
        <v>1.3712E-2</v>
      </c>
      <c r="HJ131">
        <v>-5.0199999999999995E-4</v>
      </c>
      <c r="HK131">
        <v>2.0799999999999999E-4</v>
      </c>
      <c r="HL131">
        <v>3.6610000000000002E-3</v>
      </c>
      <c r="HM131">
        <v>0</v>
      </c>
      <c r="HN131">
        <v>0</v>
      </c>
      <c r="HO131">
        <v>3.7009999999999999E-3</v>
      </c>
      <c r="HP131">
        <v>-1.3563E-2</v>
      </c>
      <c r="HQ131">
        <v>-2.1999999999999999E-5</v>
      </c>
      <c r="HR131">
        <v>3.6610000000000002E-3</v>
      </c>
      <c r="HS131">
        <v>0</v>
      </c>
      <c r="HT131">
        <v>0</v>
      </c>
      <c r="HU131">
        <v>1.4048E-2</v>
      </c>
      <c r="HV131">
        <v>-7.2999999999999999E-5</v>
      </c>
      <c r="HW131">
        <v>-2.9009999999999999E-3</v>
      </c>
      <c r="HX131">
        <v>-2.2629999999999998E-3</v>
      </c>
      <c r="HY131">
        <v>0</v>
      </c>
      <c r="HZ131">
        <v>0</v>
      </c>
      <c r="IA131">
        <v>3.679E-3</v>
      </c>
      <c r="IB131">
        <v>2.5360000000000001E-3</v>
      </c>
      <c r="IC131">
        <v>4.3600000000000003E-4</v>
      </c>
      <c r="ID131">
        <v>-1.0020000000000001E-3</v>
      </c>
      <c r="IE131">
        <v>0</v>
      </c>
      <c r="IF131">
        <v>0</v>
      </c>
      <c r="IG131">
        <v>2.761E-3</v>
      </c>
      <c r="IH131">
        <v>2.294E-3</v>
      </c>
      <c r="II131">
        <v>6.0599999999999998E-4</v>
      </c>
      <c r="IJ131">
        <v>-6.11E-4</v>
      </c>
      <c r="IK131">
        <v>0</v>
      </c>
      <c r="IL131">
        <v>0</v>
      </c>
      <c r="IM131">
        <v>2.4499999999999999E-3</v>
      </c>
      <c r="IN131">
        <v>3.3890000000000001E-3</v>
      </c>
      <c r="IO131">
        <v>-1.3664000000000001E-2</v>
      </c>
      <c r="IP131">
        <v>-1.7520000000000001E-3</v>
      </c>
      <c r="IQ131">
        <v>-3.2499999999999999E-4</v>
      </c>
      <c r="IR131">
        <v>2.4329999999999998E-3</v>
      </c>
      <c r="IS131">
        <v>-2.2889999999999998E-3</v>
      </c>
      <c r="IT131">
        <v>6.6600000000000003E-4</v>
      </c>
      <c r="IU131">
        <v>7.0100000000000002E-4</v>
      </c>
      <c r="IV131">
        <v>1.2074E-2</v>
      </c>
      <c r="IW131">
        <v>0</v>
      </c>
      <c r="IX131">
        <v>0</v>
      </c>
      <c r="IY131">
        <v>1.2113000000000001E-2</v>
      </c>
      <c r="IZ131">
        <v>5.4600000000000004E-4</v>
      </c>
      <c r="JA131">
        <v>3.1399999999999999E-4</v>
      </c>
      <c r="JB131">
        <v>5.5409999999999999E-3</v>
      </c>
      <c r="JC131">
        <v>0</v>
      </c>
      <c r="JD131">
        <v>0</v>
      </c>
      <c r="JE131">
        <v>5.5770000000000004E-3</v>
      </c>
      <c r="JF131">
        <v>-1.3301E-2</v>
      </c>
      <c r="JG131">
        <v>4.0200000000000001E-4</v>
      </c>
      <c r="JH131">
        <v>8.0999999999999996E-4</v>
      </c>
      <c r="JI131">
        <v>0</v>
      </c>
      <c r="JJ131">
        <v>0</v>
      </c>
      <c r="JK131">
        <v>1.3332E-2</v>
      </c>
      <c r="JL131">
        <v>-2.33E-4</v>
      </c>
      <c r="JM131">
        <v>1.4220000000000001E-3</v>
      </c>
      <c r="JN131">
        <v>-2.0669999999999998E-3</v>
      </c>
      <c r="JO131">
        <v>0</v>
      </c>
      <c r="JP131">
        <v>0</v>
      </c>
      <c r="JQ131">
        <v>2.5200000000000001E-3</v>
      </c>
      <c r="JR131">
        <v>-1.459E-3</v>
      </c>
      <c r="JS131">
        <v>-3.1700000000000001E-4</v>
      </c>
      <c r="JT131">
        <v>-2.9290000000000002E-3</v>
      </c>
      <c r="JU131">
        <v>0</v>
      </c>
      <c r="JV131">
        <v>0</v>
      </c>
      <c r="JW131">
        <v>3.2880000000000001E-3</v>
      </c>
      <c r="JX131">
        <v>1.5200000000000001E-3</v>
      </c>
      <c r="JY131">
        <v>3.2209999999999999E-3</v>
      </c>
      <c r="JZ131">
        <v>-6.7999999999999999E-5</v>
      </c>
      <c r="KA131">
        <v>0</v>
      </c>
      <c r="KB131">
        <v>0</v>
      </c>
      <c r="KC131">
        <v>3.5620000000000001E-3</v>
      </c>
      <c r="KD131">
        <v>5.5710000000000004E-3</v>
      </c>
      <c r="KE131">
        <v>-1.2123E-2</v>
      </c>
      <c r="KF131">
        <v>6.4999999999999997E-4</v>
      </c>
      <c r="KG131">
        <v>-2.9250000000000001E-3</v>
      </c>
      <c r="KH131">
        <v>2.032E-3</v>
      </c>
      <c r="KI131">
        <v>1.4339999999999999E-3</v>
      </c>
      <c r="KJ131">
        <v>-1.08E-4</v>
      </c>
      <c r="KK131">
        <v>-2.5099999999999998E-4</v>
      </c>
      <c r="KL131">
        <v>1.1E-4</v>
      </c>
      <c r="KM131">
        <v>3.9999999999999998E-6</v>
      </c>
      <c r="KN131">
        <v>-6.9999999999999999E-6</v>
      </c>
      <c r="KO131">
        <v>0</v>
      </c>
      <c r="KP131">
        <v>-1.07E-4</v>
      </c>
      <c r="KQ131">
        <v>-2.4800000000000001E-4</v>
      </c>
      <c r="KR131">
        <v>1.0900000000000001E-4</v>
      </c>
      <c r="KS131">
        <v>-1.9999999999999999E-6</v>
      </c>
      <c r="KT131">
        <v>9.9999999999999995E-7</v>
      </c>
      <c r="KU131">
        <v>0</v>
      </c>
      <c r="KV131">
        <v>9.9999999999999995E-7</v>
      </c>
      <c r="KW131">
        <v>0</v>
      </c>
      <c r="KX131">
        <v>0</v>
      </c>
      <c r="KY131">
        <v>0</v>
      </c>
      <c r="KZ131">
        <v>0</v>
      </c>
      <c r="LA131">
        <v>0</v>
      </c>
      <c r="LB131">
        <v>0</v>
      </c>
      <c r="LC131">
        <v>0</v>
      </c>
      <c r="LD131">
        <v>0</v>
      </c>
      <c r="LE131">
        <v>9.9999999999999995E-7</v>
      </c>
      <c r="LF131">
        <v>0</v>
      </c>
      <c r="LG131">
        <v>0</v>
      </c>
      <c r="LH131">
        <v>0</v>
      </c>
      <c r="LI131">
        <v>0</v>
      </c>
      <c r="LJ131">
        <v>0</v>
      </c>
      <c r="LK131">
        <v>0</v>
      </c>
      <c r="LL131">
        <v>0</v>
      </c>
      <c r="LM131">
        <v>0</v>
      </c>
      <c r="LN131">
        <v>8.8212469999999996</v>
      </c>
      <c r="LO131">
        <v>-0.11765100000000001</v>
      </c>
      <c r="LP131">
        <v>-1.1259969999999999</v>
      </c>
      <c r="LQ131">
        <v>0</v>
      </c>
      <c r="LR131">
        <v>0</v>
      </c>
      <c r="LS131">
        <v>8.8935999999999993</v>
      </c>
      <c r="LT131">
        <v>6.3084000000000001E-2</v>
      </c>
      <c r="LU131">
        <v>-0.35045999999999999</v>
      </c>
      <c r="LV131">
        <v>0.151087</v>
      </c>
      <c r="LW131">
        <v>0</v>
      </c>
      <c r="LX131">
        <v>0</v>
      </c>
      <c r="LY131">
        <v>0.38681900000000002</v>
      </c>
      <c r="LZ131">
        <v>21.175464999999999</v>
      </c>
      <c r="MA131">
        <v>30.725224000000001</v>
      </c>
      <c r="MB131">
        <v>38.300953</v>
      </c>
      <c r="MC131">
        <v>0</v>
      </c>
      <c r="MD131">
        <v>0</v>
      </c>
      <c r="ME131">
        <v>53.473381000000003</v>
      </c>
      <c r="MF131">
        <v>-7.7733749999999997</v>
      </c>
      <c r="MG131">
        <v>0.33430700000000002</v>
      </c>
      <c r="MH131">
        <v>-27.092708999999999</v>
      </c>
      <c r="MI131">
        <v>0</v>
      </c>
      <c r="MJ131">
        <v>0</v>
      </c>
      <c r="MK131">
        <v>28.187798000000001</v>
      </c>
      <c r="ML131">
        <v>-113.68506600000001</v>
      </c>
      <c r="MM131">
        <v>131.09565699999999</v>
      </c>
      <c r="MN131">
        <v>-1703.428711</v>
      </c>
      <c r="MO131">
        <v>258.78341699999999</v>
      </c>
      <c r="MP131">
        <v>-116.909012</v>
      </c>
      <c r="MQ131">
        <v>-431.33200099999999</v>
      </c>
      <c r="MR131">
        <v>-317.70571899999999</v>
      </c>
      <c r="MS131">
        <v>180.94592299999999</v>
      </c>
      <c r="MT131">
        <v>-461.87710600000003</v>
      </c>
      <c r="MU131">
        <v>-463.09316999999999</v>
      </c>
      <c r="MV131">
        <v>-117.106331</v>
      </c>
      <c r="MW131">
        <v>-908.96716300000003</v>
      </c>
      <c r="MX131">
        <v>1542.60376</v>
      </c>
      <c r="MY131">
        <v>-379.88445999999999</v>
      </c>
      <c r="MZ131">
        <v>-2025.9360349999999</v>
      </c>
      <c r="NA131">
        <v>2221.3544919999999</v>
      </c>
      <c r="NB131">
        <v>185.695526</v>
      </c>
      <c r="NC131">
        <v>1015.098145</v>
      </c>
      <c r="ND131">
        <v>3.8328000000000001E-2</v>
      </c>
      <c r="NE131">
        <v>-0.32630799999999999</v>
      </c>
      <c r="NF131">
        <v>5.2810000000000001E-3</v>
      </c>
      <c r="NG131">
        <v>0</v>
      </c>
      <c r="NH131">
        <v>0</v>
      </c>
      <c r="NI131">
        <v>0.328594</v>
      </c>
      <c r="NJ131">
        <v>0.27495000000000003</v>
      </c>
      <c r="NK131">
        <v>4.0148999999999997E-2</v>
      </c>
      <c r="NL131">
        <v>0.19222800000000001</v>
      </c>
      <c r="NM131">
        <v>0</v>
      </c>
      <c r="NN131">
        <v>0</v>
      </c>
      <c r="NO131">
        <v>0.33787699999999998</v>
      </c>
      <c r="NP131">
        <v>1.5694E-2</v>
      </c>
      <c r="NQ131">
        <v>-7.7243999999999993E-2</v>
      </c>
      <c r="NR131">
        <v>1.8500000000000001E-3</v>
      </c>
      <c r="NS131">
        <v>0</v>
      </c>
      <c r="NT131">
        <v>0</v>
      </c>
      <c r="NU131">
        <v>7.8843999999999997E-2</v>
      </c>
      <c r="NV131">
        <v>3.8328000000000001E-2</v>
      </c>
      <c r="NW131">
        <v>-0.32630799999999999</v>
      </c>
      <c r="NX131">
        <v>5.2810000000000001E-3</v>
      </c>
      <c r="NY131">
        <v>0</v>
      </c>
      <c r="NZ131">
        <v>0</v>
      </c>
      <c r="OA131">
        <v>0.328594</v>
      </c>
      <c r="OB131">
        <v>0.27495000000000003</v>
      </c>
      <c r="OC131">
        <v>4.0148999999999997E-2</v>
      </c>
      <c r="OD131">
        <v>0.19222800000000001</v>
      </c>
      <c r="OE131">
        <v>0</v>
      </c>
      <c r="OF131">
        <v>0</v>
      </c>
      <c r="OG131">
        <v>0.33787699999999998</v>
      </c>
      <c r="OH131">
        <v>1.5694E-2</v>
      </c>
      <c r="OI131">
        <v>-7.7243999999999993E-2</v>
      </c>
      <c r="OJ131">
        <v>1.8500000000000001E-3</v>
      </c>
      <c r="OK131">
        <v>0</v>
      </c>
      <c r="OL131">
        <v>0</v>
      </c>
      <c r="OM131">
        <v>7.8843999999999997E-2</v>
      </c>
      <c r="ON131">
        <v>-0.39137499999999997</v>
      </c>
      <c r="OO131">
        <v>-1.0737270000000001</v>
      </c>
      <c r="OP131">
        <v>0.25472600000000001</v>
      </c>
      <c r="OQ131">
        <v>0</v>
      </c>
      <c r="OR131">
        <v>0</v>
      </c>
      <c r="OS131">
        <v>1.1708750000000001</v>
      </c>
      <c r="OT131">
        <v>0.94943999999999995</v>
      </c>
      <c r="OU131">
        <v>-0.25485600000000003</v>
      </c>
      <c r="OV131">
        <v>-0.40801300000000001</v>
      </c>
      <c r="OW131">
        <v>0</v>
      </c>
      <c r="OX131">
        <v>0</v>
      </c>
      <c r="OY131">
        <v>1.06436</v>
      </c>
      <c r="OZ131">
        <v>-0.19726299999999999</v>
      </c>
      <c r="PA131">
        <v>0.14678099999999999</v>
      </c>
      <c r="PB131">
        <v>-0.13456199999999999</v>
      </c>
      <c r="PC131">
        <v>0</v>
      </c>
      <c r="PD131">
        <v>0</v>
      </c>
      <c r="PE131">
        <v>0.28029399999999999</v>
      </c>
      <c r="PF131">
        <v>-0.37812200000000001</v>
      </c>
      <c r="PG131">
        <v>2.1041919999999998</v>
      </c>
      <c r="PH131">
        <v>0.119446</v>
      </c>
      <c r="PI131">
        <v>0</v>
      </c>
      <c r="PJ131">
        <v>0</v>
      </c>
      <c r="PK131">
        <v>2.1412309999999999</v>
      </c>
      <c r="PL131">
        <v>-1.981166</v>
      </c>
      <c r="PM131">
        <v>-0.36948900000000001</v>
      </c>
      <c r="PN131">
        <v>0.70349600000000001</v>
      </c>
      <c r="PO131">
        <v>0</v>
      </c>
      <c r="PP131">
        <v>0</v>
      </c>
      <c r="PQ131">
        <v>2.1345839999999998</v>
      </c>
      <c r="PR131">
        <v>-0.16003300000000001</v>
      </c>
      <c r="PS131">
        <v>-0.156865</v>
      </c>
      <c r="PT131">
        <v>4.1672000000000001E-2</v>
      </c>
      <c r="PU131">
        <v>0</v>
      </c>
      <c r="PV131">
        <v>0</v>
      </c>
      <c r="PW131">
        <v>0.227934</v>
      </c>
      <c r="PX131">
        <v>-0.19508800000000001</v>
      </c>
      <c r="PY131">
        <v>-5.5825E-2</v>
      </c>
      <c r="PZ131">
        <v>-8.0817E-2</v>
      </c>
      <c r="QA131">
        <v>0</v>
      </c>
      <c r="QB131">
        <v>0</v>
      </c>
      <c r="QC131">
        <v>0.21842</v>
      </c>
      <c r="QD131">
        <v>0.112479</v>
      </c>
      <c r="QE131">
        <v>0.11895</v>
      </c>
      <c r="QF131">
        <v>1.874976</v>
      </c>
      <c r="QG131">
        <v>0</v>
      </c>
      <c r="QH131">
        <v>0</v>
      </c>
      <c r="QI131">
        <v>1.8821099999999999</v>
      </c>
      <c r="QJ131">
        <v>-0.74699499999999996</v>
      </c>
      <c r="QK131">
        <v>-1.7358629999999999</v>
      </c>
      <c r="QL131">
        <v>4.8300000000000001E-3</v>
      </c>
      <c r="QM131">
        <v>0</v>
      </c>
      <c r="QN131">
        <v>0</v>
      </c>
      <c r="QO131">
        <v>1.8897740000000001</v>
      </c>
      <c r="QP131">
        <v>7.0200000000000004E-4</v>
      </c>
      <c r="QQ131">
        <v>-1.0697999999999999E-2</v>
      </c>
      <c r="QR131">
        <v>-0.20524999999999999</v>
      </c>
      <c r="QS131">
        <v>0</v>
      </c>
      <c r="QT131">
        <v>0</v>
      </c>
      <c r="QU131">
        <v>0.20552999999999999</v>
      </c>
      <c r="QV131">
        <v>1.9688000000000001E-2</v>
      </c>
      <c r="QW131">
        <v>-3.117E-3</v>
      </c>
      <c r="QX131">
        <v>-0.86314400000000002</v>
      </c>
      <c r="QY131">
        <v>0</v>
      </c>
      <c r="QZ131">
        <v>0</v>
      </c>
      <c r="RA131">
        <v>0.86337399999999997</v>
      </c>
      <c r="RB131">
        <v>6.7860000000000004E-2</v>
      </c>
      <c r="RC131">
        <v>0.88683400000000001</v>
      </c>
      <c r="RD131">
        <v>-8.8500000000000002E-3</v>
      </c>
      <c r="RE131">
        <v>0</v>
      </c>
      <c r="RF131">
        <v>0</v>
      </c>
      <c r="RG131">
        <v>0.88947100000000001</v>
      </c>
      <c r="RH131">
        <v>9.0000000000000002E-6</v>
      </c>
      <c r="RI131">
        <v>9.9999999999999995E-7</v>
      </c>
      <c r="RJ131">
        <v>-7.9999999999999996E-6</v>
      </c>
      <c r="RK131">
        <v>0</v>
      </c>
      <c r="RL131">
        <v>0</v>
      </c>
      <c r="RM131">
        <v>1.2E-5</v>
      </c>
      <c r="RN131">
        <v>-1.9999999999999999E-6</v>
      </c>
      <c r="RO131">
        <v>-3.9999999999999998E-6</v>
      </c>
      <c r="RP131">
        <v>-3.0000000000000001E-6</v>
      </c>
      <c r="RQ131">
        <v>0</v>
      </c>
      <c r="RR131">
        <v>0</v>
      </c>
      <c r="RS131">
        <v>5.0000000000000004E-6</v>
      </c>
      <c r="RT131">
        <v>9.9999999999999995E-7</v>
      </c>
      <c r="RU131">
        <v>0</v>
      </c>
      <c r="RV131">
        <v>0</v>
      </c>
      <c r="RW131">
        <v>0</v>
      </c>
      <c r="RX131">
        <v>0</v>
      </c>
      <c r="RY131">
        <v>9.9999999999999995E-7</v>
      </c>
      <c r="RZ131">
        <v>9.0000000000000002E-6</v>
      </c>
      <c r="SA131">
        <v>9.9999999999999995E-7</v>
      </c>
      <c r="SB131">
        <v>-7.9999999999999996E-6</v>
      </c>
      <c r="SC131">
        <v>0</v>
      </c>
      <c r="SD131">
        <v>0</v>
      </c>
      <c r="SE131">
        <v>1.2E-5</v>
      </c>
      <c r="SF131">
        <v>3.0000000000000001E-6</v>
      </c>
      <c r="SG131">
        <v>-3.9999999999999998E-6</v>
      </c>
      <c r="SH131">
        <v>6.9999999999999999E-6</v>
      </c>
      <c r="SI131">
        <v>0</v>
      </c>
      <c r="SJ131">
        <v>0</v>
      </c>
      <c r="SK131">
        <v>7.9999999999999996E-6</v>
      </c>
      <c r="SL131">
        <v>-9.9999999999999995E-7</v>
      </c>
      <c r="SM131">
        <v>0</v>
      </c>
      <c r="SN131">
        <v>0</v>
      </c>
      <c r="SO131">
        <v>0</v>
      </c>
      <c r="SP131">
        <v>0</v>
      </c>
      <c r="SQ131">
        <v>9.9999999999999995E-7</v>
      </c>
      <c r="SR131">
        <v>1.0000000000000001E-5</v>
      </c>
      <c r="SS131">
        <v>0</v>
      </c>
      <c r="ST131">
        <v>-7.9999999999999996E-6</v>
      </c>
      <c r="SU131">
        <v>-3.0000000000000001E-6</v>
      </c>
      <c r="SV131">
        <v>-3.9999999999999998E-6</v>
      </c>
      <c r="SW131">
        <v>-3.0000000000000001E-6</v>
      </c>
      <c r="SX131">
        <v>9.9999999999999995E-7</v>
      </c>
      <c r="SY131">
        <v>0</v>
      </c>
      <c r="SZ131">
        <v>0</v>
      </c>
      <c r="TA131">
        <v>1.0000000000000001E-5</v>
      </c>
      <c r="TB131">
        <v>0</v>
      </c>
      <c r="TC131">
        <v>-7.9999999999999996E-6</v>
      </c>
      <c r="TD131">
        <v>3.0000000000000001E-6</v>
      </c>
      <c r="TE131">
        <v>-3.9999999999999998E-6</v>
      </c>
      <c r="TF131">
        <v>6.9999999999999999E-6</v>
      </c>
      <c r="TG131">
        <v>-9.9999999999999995E-7</v>
      </c>
      <c r="TH131">
        <v>0</v>
      </c>
      <c r="TI131">
        <v>0</v>
      </c>
      <c r="TJ131">
        <v>5.8027879999999996</v>
      </c>
      <c r="TK131">
        <v>52.455123999999998</v>
      </c>
      <c r="TL131">
        <v>46.233051000000003</v>
      </c>
      <c r="TM131">
        <v>0</v>
      </c>
      <c r="TN131">
        <v>0</v>
      </c>
      <c r="TO131">
        <v>70.162009999999995</v>
      </c>
      <c r="TP131">
        <v>4.13E-3</v>
      </c>
      <c r="TQ131">
        <v>3.7332999999999998E-2</v>
      </c>
      <c r="TR131">
        <v>7.0148289999999998</v>
      </c>
      <c r="TS131">
        <v>11.368947</v>
      </c>
      <c r="TT131">
        <v>-16.912261999999998</v>
      </c>
      <c r="TU131">
        <v>4.106973</v>
      </c>
      <c r="TV131">
        <v>0</v>
      </c>
      <c r="TW131">
        <v>0</v>
      </c>
      <c r="TX131">
        <v>20.788094000000001</v>
      </c>
      <c r="TY131">
        <v>1.7900910000000001</v>
      </c>
      <c r="TZ131">
        <v>22.160263</v>
      </c>
      <c r="UA131">
        <v>-468.62667800000003</v>
      </c>
      <c r="UB131">
        <v>-252.99537699999999</v>
      </c>
      <c r="UC131">
        <v>-199.88992300000001</v>
      </c>
      <c r="UD131">
        <v>-547.22552499999995</v>
      </c>
      <c r="UE131">
        <v>5.7239999999999999E-3</v>
      </c>
      <c r="UF131">
        <v>-1.2359999999999999E-3</v>
      </c>
      <c r="UG131">
        <v>-7.3800000000000003E-3</v>
      </c>
      <c r="UH131">
        <v>0</v>
      </c>
      <c r="UI131">
        <v>0</v>
      </c>
      <c r="UJ131">
        <v>9.4210000000000006E-3</v>
      </c>
      <c r="UK131">
        <v>-9.7499999999999996E-4</v>
      </c>
      <c r="UL131">
        <v>7.9900000000000001E-4</v>
      </c>
      <c r="UM131">
        <v>-7.67E-4</v>
      </c>
      <c r="UN131">
        <v>0</v>
      </c>
      <c r="UO131">
        <v>0</v>
      </c>
      <c r="UP131">
        <v>1.475E-3</v>
      </c>
      <c r="UQ131">
        <v>-3.0000000000000001E-5</v>
      </c>
      <c r="UR131">
        <v>5.3000000000000001E-5</v>
      </c>
      <c r="US131">
        <v>9.9999999999999995E-7</v>
      </c>
      <c r="UT131">
        <v>0</v>
      </c>
      <c r="UU131">
        <v>0</v>
      </c>
      <c r="UV131">
        <v>6.0999999999999999E-5</v>
      </c>
      <c r="UW131">
        <v>5.653E-3</v>
      </c>
      <c r="UX131">
        <v>-1.101E-3</v>
      </c>
      <c r="UY131">
        <v>-7.2859999999999999E-3</v>
      </c>
      <c r="UZ131">
        <v>0</v>
      </c>
      <c r="VA131">
        <v>0</v>
      </c>
      <c r="VB131">
        <v>9.2879999999999994E-3</v>
      </c>
      <c r="VC131">
        <v>1.0369999999999999E-3</v>
      </c>
      <c r="VD131">
        <v>7.6900000000000004E-4</v>
      </c>
      <c r="VE131">
        <v>1.3979999999999999E-3</v>
      </c>
      <c r="VF131">
        <v>0</v>
      </c>
      <c r="VG131">
        <v>0</v>
      </c>
      <c r="VH131">
        <v>1.903E-3</v>
      </c>
      <c r="VI131">
        <v>2.9300000000000002E-4</v>
      </c>
      <c r="VJ131">
        <v>-1.9000000000000001E-5</v>
      </c>
      <c r="VK131">
        <v>-3.9999999999999998E-6</v>
      </c>
      <c r="VL131">
        <v>0</v>
      </c>
      <c r="VM131">
        <v>0</v>
      </c>
      <c r="VN131">
        <v>2.9399999999999999E-4</v>
      </c>
      <c r="VO131">
        <v>-12.564425</v>
      </c>
      <c r="VP131">
        <v>1.537981</v>
      </c>
      <c r="VQ131">
        <v>-0.72470400000000001</v>
      </c>
      <c r="VR131">
        <v>78.772437999999994</v>
      </c>
      <c r="VS131">
        <v>53.924511000000003</v>
      </c>
      <c r="VT131">
        <v>357.30532799999997</v>
      </c>
      <c r="VU131">
        <v>2.1813259999999999</v>
      </c>
      <c r="VV131">
        <v>1.3044100000000001</v>
      </c>
      <c r="VW131">
        <v>-89.885756999999998</v>
      </c>
      <c r="VX131">
        <v>425.02822900000001</v>
      </c>
      <c r="VY131">
        <v>42.226891000000002</v>
      </c>
      <c r="VZ131">
        <v>120.782364</v>
      </c>
      <c r="WA131">
        <v>-15.483931</v>
      </c>
      <c r="WB131">
        <v>2.4243739999999998</v>
      </c>
      <c r="WC131">
        <v>-34.430588</v>
      </c>
      <c r="WD131">
        <v>-7.6546940000000001</v>
      </c>
      <c r="WE131">
        <v>9.0648000000000006E-2</v>
      </c>
      <c r="WF131">
        <v>-1.216831</v>
      </c>
      <c r="WG131">
        <v>-12.564425</v>
      </c>
      <c r="WH131">
        <v>1.537981</v>
      </c>
      <c r="WI131">
        <v>-0.72470400000000001</v>
      </c>
      <c r="WJ131">
        <v>34421.765625</v>
      </c>
      <c r="WK131">
        <v>-13722.299805000001</v>
      </c>
      <c r="WL131">
        <v>6286.7753910000001</v>
      </c>
      <c r="WM131">
        <v>2037.0601810000001</v>
      </c>
      <c r="WN131">
        <v>2321.461914</v>
      </c>
      <c r="WO131">
        <v>-604.285706</v>
      </c>
      <c r="WP131">
        <v>14550.583984000001</v>
      </c>
      <c r="WQ131">
        <v>-16572.621093999998</v>
      </c>
      <c r="WR131">
        <v>7709.9272460000002</v>
      </c>
      <c r="WS131">
        <v>1740.7303469999999</v>
      </c>
      <c r="WT131">
        <v>-2908.7219239999999</v>
      </c>
      <c r="WU131">
        <v>469.91442899999998</v>
      </c>
      <c r="WV131">
        <v>0</v>
      </c>
      <c r="WW131">
        <v>0</v>
      </c>
      <c r="WX131">
        <v>0</v>
      </c>
      <c r="WY131">
        <v>0</v>
      </c>
      <c r="WZ131">
        <v>0</v>
      </c>
      <c r="XA131">
        <v>0</v>
      </c>
    </row>
    <row r="132" spans="1:625" x14ac:dyDescent="0.3">
      <c r="A132">
        <v>588</v>
      </c>
      <c r="B132">
        <v>560.01428199999998</v>
      </c>
      <c r="C132">
        <v>104.44132999999999</v>
      </c>
      <c r="D132">
        <v>471.35449199999999</v>
      </c>
      <c r="E132">
        <v>501.35079999999999</v>
      </c>
      <c r="F132">
        <v>111.47391500000001</v>
      </c>
      <c r="G132">
        <v>222.2491</v>
      </c>
      <c r="H132">
        <v>318.746216</v>
      </c>
      <c r="I132">
        <v>355.75067100000001</v>
      </c>
      <c r="J132">
        <v>427.22988900000001</v>
      </c>
      <c r="K132">
        <v>280.35180700000001</v>
      </c>
      <c r="L132">
        <v>359.53378300000003</v>
      </c>
      <c r="M132">
        <v>307.143463</v>
      </c>
      <c r="N132">
        <v>506.104919</v>
      </c>
      <c r="O132">
        <v>77.704139999999995</v>
      </c>
      <c r="P132">
        <v>618.77002000000005</v>
      </c>
      <c r="Q132">
        <v>438.32730099999998</v>
      </c>
      <c r="R132">
        <v>113.544693</v>
      </c>
      <c r="S132">
        <v>899.75628700000004</v>
      </c>
      <c r="T132">
        <v>207.966522</v>
      </c>
      <c r="U132">
        <v>308.09191900000002</v>
      </c>
      <c r="V132">
        <v>65.888274999999993</v>
      </c>
      <c r="W132">
        <v>383.98440599999998</v>
      </c>
      <c r="X132">
        <v>370.92742900000002</v>
      </c>
      <c r="Y132">
        <v>598.02160600000002</v>
      </c>
      <c r="Z132">
        <v>455.54007000000001</v>
      </c>
      <c r="AA132">
        <v>355.57015999999999</v>
      </c>
      <c r="AB132">
        <v>893.63458300000002</v>
      </c>
      <c r="AC132">
        <v>332.29306000000003</v>
      </c>
      <c r="AD132">
        <v>289.76385499999998</v>
      </c>
      <c r="AE132">
        <v>44.051704000000001</v>
      </c>
      <c r="AF132">
        <v>159.00176999999999</v>
      </c>
      <c r="AG132">
        <v>259.93313599999999</v>
      </c>
      <c r="AH132">
        <v>45.103859</v>
      </c>
      <c r="AI132">
        <v>266.72805799999998</v>
      </c>
      <c r="AJ132">
        <v>190.97522000000001</v>
      </c>
      <c r="AK132">
        <v>937.08935499999995</v>
      </c>
      <c r="AL132">
        <v>577.57940699999995</v>
      </c>
      <c r="AM132">
        <v>121.702927</v>
      </c>
      <c r="AN132">
        <v>61.258460999999997</v>
      </c>
      <c r="AO132">
        <v>268.396637</v>
      </c>
      <c r="AP132">
        <v>285.39035000000001</v>
      </c>
      <c r="AQ132">
        <v>935.67486599999995</v>
      </c>
      <c r="AR132">
        <v>427.92175300000002</v>
      </c>
      <c r="AS132">
        <v>195.10591099999999</v>
      </c>
      <c r="AT132">
        <v>57.186073</v>
      </c>
      <c r="AU132">
        <v>467.346588</v>
      </c>
      <c r="AV132">
        <v>138.01258899999999</v>
      </c>
      <c r="AW132">
        <v>82.946556000000001</v>
      </c>
      <c r="AX132">
        <v>357.24801600000001</v>
      </c>
      <c r="AY132">
        <v>236.370102</v>
      </c>
      <c r="AZ132">
        <v>916.53875700000003</v>
      </c>
      <c r="BA132">
        <v>402.283997</v>
      </c>
      <c r="BB132">
        <v>152.61085499999999</v>
      </c>
      <c r="BC132">
        <v>825.38903800000003</v>
      </c>
      <c r="BD132">
        <v>399.27786300000002</v>
      </c>
      <c r="BE132">
        <v>318.54727200000002</v>
      </c>
      <c r="BF132">
        <v>819.77362100000005</v>
      </c>
      <c r="BG132">
        <v>556.08648700000003</v>
      </c>
      <c r="BH132">
        <v>156.08509799999999</v>
      </c>
      <c r="BI132">
        <v>462.23644999999999</v>
      </c>
      <c r="BJ132">
        <v>308.41668700000002</v>
      </c>
      <c r="BK132">
        <v>302.813446</v>
      </c>
      <c r="BL132">
        <v>438.88299599999999</v>
      </c>
      <c r="BM132">
        <v>478.453979</v>
      </c>
      <c r="BN132">
        <v>172.97795099999999</v>
      </c>
      <c r="BO132">
        <v>92.934685000000002</v>
      </c>
      <c r="BP132">
        <v>215.75322</v>
      </c>
      <c r="BQ132">
        <v>270.71636999999998</v>
      </c>
      <c r="BR132">
        <v>75.729668000000004</v>
      </c>
      <c r="BS132">
        <v>-1.4452609999999999</v>
      </c>
      <c r="BT132">
        <v>12.415184999999999</v>
      </c>
      <c r="BU132">
        <v>-4.0680069999999997</v>
      </c>
      <c r="BV132">
        <v>1.8316539999999999</v>
      </c>
      <c r="BW132">
        <v>-0.79570200000000002</v>
      </c>
      <c r="BX132">
        <v>9.1719880000000007</v>
      </c>
      <c r="BY132">
        <v>3.4205209999999999</v>
      </c>
      <c r="BZ132">
        <v>35.311000999999997</v>
      </c>
      <c r="CA132">
        <v>11.101914000000001</v>
      </c>
      <c r="CB132">
        <v>2.731252</v>
      </c>
      <c r="CC132">
        <v>0.26574500000000001</v>
      </c>
      <c r="CD132">
        <v>-21.134260000000001</v>
      </c>
      <c r="CE132">
        <v>6.6447339999999997</v>
      </c>
      <c r="CF132">
        <v>34.311245</v>
      </c>
      <c r="CG132">
        <v>-20.782046999999999</v>
      </c>
      <c r="CH132">
        <v>-0.96391899999999997</v>
      </c>
      <c r="CI132">
        <v>14.547420000000001</v>
      </c>
      <c r="CJ132">
        <v>1.1820649999999999</v>
      </c>
      <c r="CK132">
        <v>-3.7616589999999999</v>
      </c>
      <c r="CL132">
        <v>12.680725000000001</v>
      </c>
      <c r="CM132">
        <v>-11.979538</v>
      </c>
      <c r="CN132">
        <v>465.26611300000002</v>
      </c>
      <c r="CO132">
        <v>154.03355400000001</v>
      </c>
      <c r="CP132">
        <v>676.67804000000001</v>
      </c>
      <c r="CQ132">
        <v>521.96698000000004</v>
      </c>
      <c r="CR132">
        <v>163.50950599999999</v>
      </c>
      <c r="CS132">
        <v>299.928314</v>
      </c>
      <c r="CT132">
        <v>493.99560500000001</v>
      </c>
      <c r="CU132">
        <v>162.698486</v>
      </c>
      <c r="CV132">
        <v>58.984031999999999</v>
      </c>
      <c r="CW132">
        <v>362.070221</v>
      </c>
      <c r="CX132">
        <v>312.10427900000002</v>
      </c>
      <c r="CY132">
        <v>663.79894999999999</v>
      </c>
      <c r="CZ132">
        <v>267.691101</v>
      </c>
      <c r="DA132">
        <v>288.70678700000002</v>
      </c>
      <c r="DB132">
        <v>279.27710000000002</v>
      </c>
      <c r="DC132">
        <v>235.509872</v>
      </c>
      <c r="DD132">
        <v>273.10339399999998</v>
      </c>
      <c r="DE132">
        <v>44.639332000000003</v>
      </c>
      <c r="DF132">
        <v>5193.8413090000004</v>
      </c>
      <c r="DG132">
        <v>5246.8740230000003</v>
      </c>
      <c r="DH132">
        <v>-19993.453125</v>
      </c>
      <c r="DI132">
        <v>5237.6777339999999</v>
      </c>
      <c r="DJ132">
        <v>5298.9091799999997</v>
      </c>
      <c r="DK132">
        <v>-20562.949218999998</v>
      </c>
      <c r="DL132">
        <v>3.8412000000000002</v>
      </c>
      <c r="DM132">
        <v>-21.125800999999999</v>
      </c>
      <c r="DN132">
        <v>495.54681399999998</v>
      </c>
      <c r="DO132">
        <v>300</v>
      </c>
      <c r="DP132">
        <v>200</v>
      </c>
      <c r="DQ132">
        <v>0</v>
      </c>
      <c r="DR132">
        <v>46701.507812999997</v>
      </c>
      <c r="DS132">
        <v>-20643.253906000002</v>
      </c>
      <c r="DT132">
        <v>-3590.6960450000001</v>
      </c>
      <c r="DU132">
        <v>0.67779999999999996</v>
      </c>
      <c r="DV132">
        <v>-1.0908</v>
      </c>
      <c r="DW132">
        <v>2.0508000000000002</v>
      </c>
      <c r="DX132">
        <v>300</v>
      </c>
      <c r="DY132">
        <v>200</v>
      </c>
      <c r="DZ132">
        <v>0</v>
      </c>
      <c r="EA132">
        <v>3.8412000000000002</v>
      </c>
      <c r="EB132">
        <v>-21.125800999999999</v>
      </c>
      <c r="EC132">
        <v>495.54681399999998</v>
      </c>
      <c r="ED132">
        <v>-300</v>
      </c>
      <c r="EE132">
        <v>200</v>
      </c>
      <c r="EF132">
        <v>0</v>
      </c>
      <c r="EG132">
        <v>0.67779999999999996</v>
      </c>
      <c r="EH132">
        <v>-1.0908</v>
      </c>
      <c r="EI132">
        <v>2.0508000000000002</v>
      </c>
      <c r="EJ132">
        <v>8.9208870000000005</v>
      </c>
      <c r="EK132">
        <v>-5.0729999999999997E-2</v>
      </c>
      <c r="EL132">
        <v>0.15654100000000001</v>
      </c>
      <c r="EM132">
        <v>0</v>
      </c>
      <c r="EN132">
        <v>0</v>
      </c>
      <c r="EO132">
        <v>8.9224040000000002</v>
      </c>
      <c r="EP132">
        <v>2.6039720000000002</v>
      </c>
      <c r="EQ132">
        <v>-8.2428000000000001E-2</v>
      </c>
      <c r="ER132">
        <v>-0.45641199999999998</v>
      </c>
      <c r="ES132">
        <v>0</v>
      </c>
      <c r="ET132">
        <v>0</v>
      </c>
      <c r="EU132">
        <v>2.6449530000000001</v>
      </c>
      <c r="EV132">
        <v>-0.231046</v>
      </c>
      <c r="EW132">
        <v>-2.0371250000000001</v>
      </c>
      <c r="EX132">
        <v>-16.768954999999998</v>
      </c>
      <c r="EY132">
        <v>0.83506599999999997</v>
      </c>
      <c r="EZ132">
        <v>1.4371989999999999</v>
      </c>
      <c r="FA132">
        <v>-1.91923</v>
      </c>
      <c r="FB132">
        <v>-1.764939</v>
      </c>
      <c r="FC132">
        <v>2.381284</v>
      </c>
      <c r="FD132">
        <v>3.4065629999999998</v>
      </c>
      <c r="FE132">
        <v>-2.4519489999999999</v>
      </c>
      <c r="FF132">
        <v>-12.040817000000001</v>
      </c>
      <c r="FG132">
        <v>-4.4633289999999999</v>
      </c>
      <c r="FH132">
        <v>3.3615010000000001</v>
      </c>
      <c r="FI132">
        <v>0.81884500000000005</v>
      </c>
      <c r="FJ132">
        <v>-12.990774999999999</v>
      </c>
      <c r="FK132">
        <v>5.8369169999999997</v>
      </c>
      <c r="FL132">
        <v>-0.15273700000000001</v>
      </c>
      <c r="FM132">
        <v>4.6671269999999998</v>
      </c>
      <c r="FN132">
        <v>-6.9999999999999999E-4</v>
      </c>
      <c r="FO132">
        <v>-4.1599999999999997E-4</v>
      </c>
      <c r="FP132">
        <v>1.787E-3</v>
      </c>
      <c r="FQ132">
        <v>0</v>
      </c>
      <c r="FR132">
        <v>0</v>
      </c>
      <c r="FS132">
        <v>1.964E-3</v>
      </c>
      <c r="FT132">
        <v>4.3100000000000001E-4</v>
      </c>
      <c r="FU132">
        <v>5.3999999999999998E-5</v>
      </c>
      <c r="FV132">
        <v>7.9999999999999996E-6</v>
      </c>
      <c r="FW132">
        <v>0</v>
      </c>
      <c r="FX132">
        <v>0</v>
      </c>
      <c r="FY132">
        <v>4.35E-4</v>
      </c>
      <c r="FZ132">
        <v>-1.7750000000000001E-3</v>
      </c>
      <c r="GA132">
        <v>-1E-4</v>
      </c>
      <c r="GB132">
        <v>-7.54E-4</v>
      </c>
      <c r="GC132">
        <v>0</v>
      </c>
      <c r="GD132">
        <v>0</v>
      </c>
      <c r="GE132">
        <v>1.931E-3</v>
      </c>
      <c r="GF132">
        <v>-6.9999999999999999E-4</v>
      </c>
      <c r="GG132">
        <v>-4.1599999999999997E-4</v>
      </c>
      <c r="GH132">
        <v>1.787E-3</v>
      </c>
      <c r="GI132">
        <v>0</v>
      </c>
      <c r="GJ132">
        <v>0</v>
      </c>
      <c r="GK132">
        <v>1.964E-3</v>
      </c>
      <c r="GL132">
        <v>4.3100000000000001E-4</v>
      </c>
      <c r="GM132">
        <v>5.3999999999999998E-5</v>
      </c>
      <c r="GN132">
        <v>7.9999999999999996E-6</v>
      </c>
      <c r="GO132">
        <v>0</v>
      </c>
      <c r="GP132">
        <v>0</v>
      </c>
      <c r="GQ132">
        <v>4.35E-4</v>
      </c>
      <c r="GR132">
        <v>-1.7750000000000001E-3</v>
      </c>
      <c r="GS132">
        <v>-1E-4</v>
      </c>
      <c r="GT132">
        <v>-7.54E-4</v>
      </c>
      <c r="GU132">
        <v>0</v>
      </c>
      <c r="GV132">
        <v>0</v>
      </c>
      <c r="GW132">
        <v>1.931E-3</v>
      </c>
      <c r="GX132">
        <v>-1.6200000000000001E-4</v>
      </c>
      <c r="GY132">
        <v>-1.9239999999999999E-3</v>
      </c>
      <c r="GZ132">
        <v>3.7199999999999999E-4</v>
      </c>
      <c r="HA132">
        <v>-1.6200000000000001E-4</v>
      </c>
      <c r="HB132">
        <v>-1.9239999999999999E-3</v>
      </c>
      <c r="HC132">
        <v>3.7199999999999999E-4</v>
      </c>
      <c r="HD132">
        <v>2.0630000000000002E-3</v>
      </c>
      <c r="HE132">
        <v>-3.7989999999999999E-3</v>
      </c>
      <c r="HF132">
        <v>1.3577000000000001E-2</v>
      </c>
      <c r="HG132">
        <v>0</v>
      </c>
      <c r="HH132">
        <v>0</v>
      </c>
      <c r="HI132">
        <v>1.4249E-2</v>
      </c>
      <c r="HJ132">
        <v>3.6540000000000001E-3</v>
      </c>
      <c r="HK132">
        <v>-9.0799999999999995E-4</v>
      </c>
      <c r="HL132">
        <v>1.9040000000000001E-3</v>
      </c>
      <c r="HM132">
        <v>0</v>
      </c>
      <c r="HN132">
        <v>0</v>
      </c>
      <c r="HO132">
        <v>4.2189999999999997E-3</v>
      </c>
      <c r="HP132">
        <v>-1.3785E-2</v>
      </c>
      <c r="HQ132">
        <v>7.2300000000000001E-4</v>
      </c>
      <c r="HR132">
        <v>2.947E-3</v>
      </c>
      <c r="HS132">
        <v>0</v>
      </c>
      <c r="HT132">
        <v>0</v>
      </c>
      <c r="HU132">
        <v>1.4115000000000001E-2</v>
      </c>
      <c r="HV132">
        <v>-3.4719999999999998E-3</v>
      </c>
      <c r="HW132">
        <v>1.3788E-2</v>
      </c>
      <c r="HX132">
        <v>-3.0490000000000001E-3</v>
      </c>
      <c r="HY132">
        <v>0</v>
      </c>
      <c r="HZ132">
        <v>0</v>
      </c>
      <c r="IA132">
        <v>1.4541999999999999E-2</v>
      </c>
      <c r="IB132">
        <v>-1.3256E-2</v>
      </c>
      <c r="IC132">
        <v>-2.4880000000000002E-3</v>
      </c>
      <c r="ID132">
        <v>4.8700000000000002E-3</v>
      </c>
      <c r="IE132">
        <v>0</v>
      </c>
      <c r="IF132">
        <v>0</v>
      </c>
      <c r="IG132">
        <v>1.434E-2</v>
      </c>
      <c r="IH132">
        <v>2.7729999999999999E-3</v>
      </c>
      <c r="II132">
        <v>-6.5600000000000001E-4</v>
      </c>
      <c r="IJ132">
        <v>-6.6600000000000003E-4</v>
      </c>
      <c r="IK132">
        <v>0</v>
      </c>
      <c r="IL132">
        <v>0</v>
      </c>
      <c r="IM132">
        <v>2.9260000000000002E-3</v>
      </c>
      <c r="IN132">
        <v>2.653E-3</v>
      </c>
      <c r="IO132">
        <v>-1.3854999999999999E-2</v>
      </c>
      <c r="IP132">
        <v>-6.032E-3</v>
      </c>
      <c r="IQ132">
        <v>1.224E-3</v>
      </c>
      <c r="IR132">
        <v>2.7390000000000001E-3</v>
      </c>
      <c r="IS132">
        <v>1.4916E-2</v>
      </c>
      <c r="IT132">
        <v>8.2000000000000001E-5</v>
      </c>
      <c r="IU132">
        <v>8.2100000000000001E-4</v>
      </c>
      <c r="IV132">
        <v>1.15E-2</v>
      </c>
      <c r="IW132">
        <v>0</v>
      </c>
      <c r="IX132">
        <v>0</v>
      </c>
      <c r="IY132">
        <v>1.1528999999999999E-2</v>
      </c>
      <c r="IZ132">
        <v>2.23E-4</v>
      </c>
      <c r="JA132">
        <v>7.7399999999999995E-4</v>
      </c>
      <c r="JB132">
        <v>1.0312E-2</v>
      </c>
      <c r="JC132">
        <v>0</v>
      </c>
      <c r="JD132">
        <v>0</v>
      </c>
      <c r="JE132">
        <v>1.0344000000000001E-2</v>
      </c>
      <c r="JF132">
        <v>-1.4893E-2</v>
      </c>
      <c r="JG132">
        <v>-4.1989999999999996E-3</v>
      </c>
      <c r="JH132">
        <v>5.0199999999999995E-4</v>
      </c>
      <c r="JI132">
        <v>0</v>
      </c>
      <c r="JJ132">
        <v>0</v>
      </c>
      <c r="JK132">
        <v>1.5481999999999999E-2</v>
      </c>
      <c r="JL132">
        <v>-8.7999999999999998E-5</v>
      </c>
      <c r="JM132">
        <v>4.4999999999999999E-4</v>
      </c>
      <c r="JN132">
        <v>-2.1649999999999998E-3</v>
      </c>
      <c r="JO132">
        <v>0</v>
      </c>
      <c r="JP132">
        <v>0</v>
      </c>
      <c r="JQ132">
        <v>2.2130000000000001E-3</v>
      </c>
      <c r="JR132">
        <v>-4.9299999999999995E-4</v>
      </c>
      <c r="JS132">
        <v>-2.9E-5</v>
      </c>
      <c r="JT132">
        <v>1.384E-3</v>
      </c>
      <c r="JU132">
        <v>0</v>
      </c>
      <c r="JV132">
        <v>0</v>
      </c>
      <c r="JW132">
        <v>1.469E-3</v>
      </c>
      <c r="JX132">
        <v>2.3519999999999999E-3</v>
      </c>
      <c r="JY132">
        <v>-1E-3</v>
      </c>
      <c r="JZ132">
        <v>4.3000000000000002E-5</v>
      </c>
      <c r="KA132">
        <v>0</v>
      </c>
      <c r="KB132">
        <v>0</v>
      </c>
      <c r="KC132">
        <v>2.5560000000000001E-3</v>
      </c>
      <c r="KD132">
        <v>1.0343E-2</v>
      </c>
      <c r="KE132">
        <v>-1.1507E-2</v>
      </c>
      <c r="KF132">
        <v>1.0510000000000001E-3</v>
      </c>
      <c r="KG132">
        <v>1.382E-3</v>
      </c>
      <c r="KH132">
        <v>2.147E-3</v>
      </c>
      <c r="KI132">
        <v>4.7100000000000001E-4</v>
      </c>
      <c r="KJ132">
        <v>-2.0000000000000002E-5</v>
      </c>
      <c r="KK132">
        <v>-2.3800000000000001E-4</v>
      </c>
      <c r="KL132">
        <v>9.0000000000000002E-6</v>
      </c>
      <c r="KM132">
        <v>6.9999999999999999E-6</v>
      </c>
      <c r="KN132">
        <v>-6.9999999999999999E-6</v>
      </c>
      <c r="KO132">
        <v>0</v>
      </c>
      <c r="KP132">
        <v>-2.0000000000000002E-5</v>
      </c>
      <c r="KQ132">
        <v>-2.3499999999999999E-4</v>
      </c>
      <c r="KR132">
        <v>9.0000000000000002E-6</v>
      </c>
      <c r="KS132">
        <v>9.9999999999999995E-7</v>
      </c>
      <c r="KT132">
        <v>9.9999999999999995E-7</v>
      </c>
      <c r="KU132">
        <v>0</v>
      </c>
      <c r="KV132">
        <v>0</v>
      </c>
      <c r="KW132">
        <v>0</v>
      </c>
      <c r="KX132">
        <v>0</v>
      </c>
      <c r="KY132">
        <v>-9.9999999999999995E-7</v>
      </c>
      <c r="KZ132">
        <v>0</v>
      </c>
      <c r="LA132">
        <v>0</v>
      </c>
      <c r="LB132">
        <v>0</v>
      </c>
      <c r="LC132">
        <v>0</v>
      </c>
      <c r="LD132">
        <v>0</v>
      </c>
      <c r="LE132">
        <v>0</v>
      </c>
      <c r="LF132">
        <v>0</v>
      </c>
      <c r="LG132">
        <v>0</v>
      </c>
      <c r="LH132">
        <v>-9.9999999999999995E-7</v>
      </c>
      <c r="LI132">
        <v>0</v>
      </c>
      <c r="LJ132">
        <v>0</v>
      </c>
      <c r="LK132">
        <v>0</v>
      </c>
      <c r="LL132">
        <v>0</v>
      </c>
      <c r="LM132">
        <v>0</v>
      </c>
      <c r="LN132">
        <v>8.7978310000000004</v>
      </c>
      <c r="LO132">
        <v>-7.0750999999999994E-2</v>
      </c>
      <c r="LP132">
        <v>-0.91713599999999995</v>
      </c>
      <c r="LQ132">
        <v>0</v>
      </c>
      <c r="LR132">
        <v>0</v>
      </c>
      <c r="LS132">
        <v>8.8457880000000007</v>
      </c>
      <c r="LT132">
        <v>6.3413999999999998E-2</v>
      </c>
      <c r="LU132">
        <v>-0.212982</v>
      </c>
      <c r="LV132">
        <v>0.11658200000000001</v>
      </c>
      <c r="LW132">
        <v>0</v>
      </c>
      <c r="LX132">
        <v>0</v>
      </c>
      <c r="LY132">
        <v>0.250946</v>
      </c>
      <c r="LZ132">
        <v>-19.407351999999999</v>
      </c>
      <c r="MA132">
        <v>-2.5787089999999999</v>
      </c>
      <c r="MB132">
        <v>51.954720000000002</v>
      </c>
      <c r="MC132">
        <v>0</v>
      </c>
      <c r="MD132">
        <v>0</v>
      </c>
      <c r="ME132">
        <v>55.521056999999999</v>
      </c>
      <c r="MF132">
        <v>23.752089999999999</v>
      </c>
      <c r="MG132">
        <v>-7.7331779999999997</v>
      </c>
      <c r="MH132">
        <v>-13.360950000000001</v>
      </c>
      <c r="MI132">
        <v>0</v>
      </c>
      <c r="MJ132">
        <v>0</v>
      </c>
      <c r="MK132">
        <v>28.328056</v>
      </c>
      <c r="ML132">
        <v>-421.89587399999999</v>
      </c>
      <c r="MM132">
        <v>234.637833</v>
      </c>
      <c r="MN132">
        <v>-2749.4313959999999</v>
      </c>
      <c r="MO132">
        <v>354.014343</v>
      </c>
      <c r="MP132">
        <v>-148.16812100000001</v>
      </c>
      <c r="MQ132">
        <v>-1332.0958250000001</v>
      </c>
      <c r="MR132">
        <v>-98.687697999999997</v>
      </c>
      <c r="MS132">
        <v>775.56841999999995</v>
      </c>
      <c r="MT132">
        <v>28.059061</v>
      </c>
      <c r="MU132">
        <v>-755.76568599999996</v>
      </c>
      <c r="MV132">
        <v>175.20825199999999</v>
      </c>
      <c r="MW132">
        <v>20.604541999999999</v>
      </c>
      <c r="MX132">
        <v>-1544.2529300000001</v>
      </c>
      <c r="MY132">
        <v>507.49435399999999</v>
      </c>
      <c r="MZ132">
        <v>-2801.2353520000001</v>
      </c>
      <c r="NA132">
        <v>-53.150565999999998</v>
      </c>
      <c r="NB132">
        <v>-147.71319600000001</v>
      </c>
      <c r="NC132">
        <v>1095.6179199999999</v>
      </c>
      <c r="ND132">
        <v>0.128695</v>
      </c>
      <c r="NE132">
        <v>-1.060667</v>
      </c>
      <c r="NF132">
        <v>3.5638999999999997E-2</v>
      </c>
      <c r="NG132">
        <v>0</v>
      </c>
      <c r="NH132">
        <v>0</v>
      </c>
      <c r="NI132">
        <v>1.06904</v>
      </c>
      <c r="NJ132">
        <v>0.95340899999999995</v>
      </c>
      <c r="NK132">
        <v>0.13578599999999999</v>
      </c>
      <c r="NL132">
        <v>0.47513300000000003</v>
      </c>
      <c r="NM132">
        <v>0</v>
      </c>
      <c r="NN132">
        <v>0</v>
      </c>
      <c r="NO132">
        <v>1.073861</v>
      </c>
      <c r="NP132">
        <v>1.6036000000000002E-2</v>
      </c>
      <c r="NQ132">
        <v>-6.4328999999999997E-2</v>
      </c>
      <c r="NR132">
        <v>1.1249999999999999E-3</v>
      </c>
      <c r="NS132">
        <v>0</v>
      </c>
      <c r="NT132">
        <v>0</v>
      </c>
      <c r="NU132">
        <v>6.6308000000000006E-2</v>
      </c>
      <c r="NV132">
        <v>0.128695</v>
      </c>
      <c r="NW132">
        <v>-1.060667</v>
      </c>
      <c r="NX132">
        <v>3.5638999999999997E-2</v>
      </c>
      <c r="NY132">
        <v>0</v>
      </c>
      <c r="NZ132">
        <v>0</v>
      </c>
      <c r="OA132">
        <v>1.06904</v>
      </c>
      <c r="OB132">
        <v>0.95340899999999995</v>
      </c>
      <c r="OC132">
        <v>0.13578599999999999</v>
      </c>
      <c r="OD132">
        <v>0.47513300000000003</v>
      </c>
      <c r="OE132">
        <v>0</v>
      </c>
      <c r="OF132">
        <v>0</v>
      </c>
      <c r="OG132">
        <v>1.073861</v>
      </c>
      <c r="OH132">
        <v>1.6036000000000002E-2</v>
      </c>
      <c r="OI132">
        <v>-6.4328999999999997E-2</v>
      </c>
      <c r="OJ132">
        <v>1.1249999999999999E-3</v>
      </c>
      <c r="OK132">
        <v>0</v>
      </c>
      <c r="OL132">
        <v>0</v>
      </c>
      <c r="OM132">
        <v>6.6308000000000006E-2</v>
      </c>
      <c r="ON132">
        <v>-0.41504799999999997</v>
      </c>
      <c r="OO132">
        <v>-0.81050299999999997</v>
      </c>
      <c r="OP132">
        <v>-1.2552000000000001E-2</v>
      </c>
      <c r="OQ132">
        <v>0</v>
      </c>
      <c r="OR132">
        <v>0</v>
      </c>
      <c r="OS132">
        <v>0.91068000000000005</v>
      </c>
      <c r="OT132">
        <v>0.74424599999999996</v>
      </c>
      <c r="OU132">
        <v>-0.20863899999999999</v>
      </c>
      <c r="OV132">
        <v>-0.22645399999999999</v>
      </c>
      <c r="OW132">
        <v>0</v>
      </c>
      <c r="OX132">
        <v>0</v>
      </c>
      <c r="OY132">
        <v>0.80542800000000003</v>
      </c>
      <c r="OZ132">
        <v>3.5234000000000001E-2</v>
      </c>
      <c r="PA132">
        <v>9.7832000000000002E-2</v>
      </c>
      <c r="PB132">
        <v>-0.20358100000000001</v>
      </c>
      <c r="PC132">
        <v>0</v>
      </c>
      <c r="PD132">
        <v>0</v>
      </c>
      <c r="PE132">
        <v>0.2286</v>
      </c>
      <c r="PF132">
        <v>-0.58930899999999997</v>
      </c>
      <c r="PG132">
        <v>2.691751</v>
      </c>
      <c r="PH132">
        <v>-0.29929099999999997</v>
      </c>
      <c r="PI132">
        <v>0</v>
      </c>
      <c r="PJ132">
        <v>0</v>
      </c>
      <c r="PK132">
        <v>2.7717109999999998</v>
      </c>
      <c r="PL132">
        <v>-2.5541900000000002</v>
      </c>
      <c r="PM132">
        <v>-0.463673</v>
      </c>
      <c r="PN132">
        <v>0.97431900000000005</v>
      </c>
      <c r="PO132">
        <v>0</v>
      </c>
      <c r="PP132">
        <v>0</v>
      </c>
      <c r="PQ132">
        <v>2.7727560000000002</v>
      </c>
      <c r="PR132">
        <v>0.244616</v>
      </c>
      <c r="PS132">
        <v>-0.180371</v>
      </c>
      <c r="PT132">
        <v>-5.6344999999999999E-2</v>
      </c>
      <c r="PU132">
        <v>0</v>
      </c>
      <c r="PV132">
        <v>0</v>
      </c>
      <c r="PW132">
        <v>0.30910399999999999</v>
      </c>
      <c r="PX132">
        <v>-1.5900999999999998E-2</v>
      </c>
      <c r="PY132">
        <v>0.26855400000000001</v>
      </c>
      <c r="PZ132">
        <v>-0.18363199999999999</v>
      </c>
      <c r="QA132">
        <v>0</v>
      </c>
      <c r="QB132">
        <v>0</v>
      </c>
      <c r="QC132">
        <v>0.32572200000000001</v>
      </c>
      <c r="QD132">
        <v>-0.36215399999999998</v>
      </c>
      <c r="QE132">
        <v>0.105531</v>
      </c>
      <c r="QF132">
        <v>-0.41824899999999998</v>
      </c>
      <c r="QG132">
        <v>0</v>
      </c>
      <c r="QH132">
        <v>0</v>
      </c>
      <c r="QI132">
        <v>0.56322700000000003</v>
      </c>
      <c r="QJ132">
        <v>0.32511800000000002</v>
      </c>
      <c r="QK132">
        <v>0.26957300000000001</v>
      </c>
      <c r="QL132">
        <v>-0.194522</v>
      </c>
      <c r="QM132">
        <v>0</v>
      </c>
      <c r="QN132">
        <v>0</v>
      </c>
      <c r="QO132">
        <v>0.46498400000000001</v>
      </c>
      <c r="QP132">
        <v>2.8417999999999999E-2</v>
      </c>
      <c r="QQ132">
        <v>-0.17786099999999999</v>
      </c>
      <c r="QR132">
        <v>0.167407</v>
      </c>
      <c r="QS132">
        <v>0</v>
      </c>
      <c r="QT132">
        <v>0</v>
      </c>
      <c r="QU132">
        <v>0.24590100000000001</v>
      </c>
      <c r="QV132">
        <v>0.20426900000000001</v>
      </c>
      <c r="QW132">
        <v>3.5805999999999998E-2</v>
      </c>
      <c r="QX132">
        <v>2.4834719999999999</v>
      </c>
      <c r="QY132">
        <v>0</v>
      </c>
      <c r="QZ132">
        <v>0</v>
      </c>
      <c r="RA132">
        <v>2.4921160000000002</v>
      </c>
      <c r="RB132">
        <v>0.26149299999999998</v>
      </c>
      <c r="RC132">
        <v>-2.4736959999999999</v>
      </c>
      <c r="RD132">
        <v>-8.92E-4</v>
      </c>
      <c r="RE132">
        <v>0</v>
      </c>
      <c r="RF132">
        <v>0</v>
      </c>
      <c r="RG132">
        <v>2.487479</v>
      </c>
      <c r="RH132">
        <v>7.9999999999999996E-6</v>
      </c>
      <c r="RI132">
        <v>9.9999999999999995E-7</v>
      </c>
      <c r="RJ132">
        <v>-2.6999999999999999E-5</v>
      </c>
      <c r="RK132">
        <v>0</v>
      </c>
      <c r="RL132">
        <v>0</v>
      </c>
      <c r="RM132">
        <v>2.8E-5</v>
      </c>
      <c r="RN132">
        <v>-1.9999999999999999E-6</v>
      </c>
      <c r="RO132">
        <v>9.9999999999999995E-7</v>
      </c>
      <c r="RP132">
        <v>-1.9999999999999999E-6</v>
      </c>
      <c r="RQ132">
        <v>0</v>
      </c>
      <c r="RR132">
        <v>0</v>
      </c>
      <c r="RS132">
        <v>3.0000000000000001E-6</v>
      </c>
      <c r="RT132">
        <v>0</v>
      </c>
      <c r="RU132">
        <v>0</v>
      </c>
      <c r="RV132">
        <v>0</v>
      </c>
      <c r="RW132">
        <v>0</v>
      </c>
      <c r="RX132">
        <v>0</v>
      </c>
      <c r="RY132">
        <v>0</v>
      </c>
      <c r="RZ132">
        <v>7.9999999999999996E-6</v>
      </c>
      <c r="SA132">
        <v>9.9999999999999995E-7</v>
      </c>
      <c r="SB132">
        <v>-2.5999999999999998E-5</v>
      </c>
      <c r="SC132">
        <v>0</v>
      </c>
      <c r="SD132">
        <v>0</v>
      </c>
      <c r="SE132">
        <v>2.8E-5</v>
      </c>
      <c r="SF132">
        <v>5.0000000000000004E-6</v>
      </c>
      <c r="SG132">
        <v>3.9999999999999998E-6</v>
      </c>
      <c r="SH132">
        <v>1.0000000000000001E-5</v>
      </c>
      <c r="SI132">
        <v>0</v>
      </c>
      <c r="SJ132">
        <v>0</v>
      </c>
      <c r="SK132">
        <v>1.1E-5</v>
      </c>
      <c r="SL132">
        <v>1.9999999999999999E-6</v>
      </c>
      <c r="SM132">
        <v>0</v>
      </c>
      <c r="SN132">
        <v>0</v>
      </c>
      <c r="SO132">
        <v>0</v>
      </c>
      <c r="SP132">
        <v>0</v>
      </c>
      <c r="SQ132">
        <v>1.9999999999999999E-6</v>
      </c>
      <c r="SR132">
        <v>7.9999999999999996E-6</v>
      </c>
      <c r="SS132">
        <v>9.9999999999999995E-7</v>
      </c>
      <c r="ST132">
        <v>-2.6999999999999999E-5</v>
      </c>
      <c r="SU132">
        <v>-3.0000000000000001E-6</v>
      </c>
      <c r="SV132">
        <v>9.9999999999999995E-7</v>
      </c>
      <c r="SW132">
        <v>-1.9999999999999999E-6</v>
      </c>
      <c r="SX132">
        <v>0</v>
      </c>
      <c r="SY132">
        <v>0</v>
      </c>
      <c r="SZ132">
        <v>0</v>
      </c>
      <c r="TA132">
        <v>7.9999999999999996E-6</v>
      </c>
      <c r="TB132">
        <v>9.9999999999999995E-7</v>
      </c>
      <c r="TC132">
        <v>-2.5999999999999998E-5</v>
      </c>
      <c r="TD132">
        <v>3.9999999999999998E-6</v>
      </c>
      <c r="TE132">
        <v>3.9999999999999998E-6</v>
      </c>
      <c r="TF132">
        <v>1.0000000000000001E-5</v>
      </c>
      <c r="TG132">
        <v>1.9999999999999999E-6</v>
      </c>
      <c r="TH132">
        <v>0</v>
      </c>
      <c r="TI132">
        <v>0</v>
      </c>
      <c r="TJ132">
        <v>-16.812977</v>
      </c>
      <c r="TK132">
        <v>-28.434156000000002</v>
      </c>
      <c r="TL132">
        <v>67.097496000000007</v>
      </c>
      <c r="TM132">
        <v>0</v>
      </c>
      <c r="TN132">
        <v>0</v>
      </c>
      <c r="TO132">
        <v>74.788039999999995</v>
      </c>
      <c r="TP132">
        <v>-1.1965999999999999E-2</v>
      </c>
      <c r="TQ132">
        <v>-2.0237000000000002E-2</v>
      </c>
      <c r="TR132">
        <v>7.0296779999999996</v>
      </c>
      <c r="TS132">
        <v>-10.54481</v>
      </c>
      <c r="TT132">
        <v>65.866034999999997</v>
      </c>
      <c r="TU132">
        <v>-16.758146</v>
      </c>
      <c r="TV132">
        <v>0</v>
      </c>
      <c r="TW132">
        <v>0</v>
      </c>
      <c r="TX132">
        <v>68.777634000000006</v>
      </c>
      <c r="TY132">
        <v>-3.8487049999999998</v>
      </c>
      <c r="TZ132">
        <v>21.172678000000001</v>
      </c>
      <c r="UA132">
        <v>-488.57681300000002</v>
      </c>
      <c r="UB132">
        <v>-255.37193300000001</v>
      </c>
      <c r="UC132">
        <v>-190.316879</v>
      </c>
      <c r="UD132">
        <v>-572.27923599999997</v>
      </c>
      <c r="UE132">
        <v>-3.6589999999999999E-3</v>
      </c>
      <c r="UF132">
        <v>1.06E-3</v>
      </c>
      <c r="UG132">
        <v>1.7899999999999999E-4</v>
      </c>
      <c r="UH132">
        <v>0</v>
      </c>
      <c r="UI132">
        <v>0</v>
      </c>
      <c r="UJ132">
        <v>3.813E-3</v>
      </c>
      <c r="UK132">
        <v>9.990000000000001E-4</v>
      </c>
      <c r="UL132">
        <v>5.4600000000000004E-4</v>
      </c>
      <c r="UM132">
        <v>4.1300000000000001E-4</v>
      </c>
      <c r="UN132">
        <v>0</v>
      </c>
      <c r="UO132">
        <v>0</v>
      </c>
      <c r="UP132">
        <v>1.2110000000000001E-3</v>
      </c>
      <c r="UQ132">
        <v>-3.6400000000000001E-4</v>
      </c>
      <c r="UR132">
        <v>5.0000000000000004E-6</v>
      </c>
      <c r="US132">
        <v>1.4E-5</v>
      </c>
      <c r="UT132">
        <v>0</v>
      </c>
      <c r="UU132">
        <v>0</v>
      </c>
      <c r="UV132">
        <v>3.6400000000000001E-4</v>
      </c>
      <c r="UW132">
        <v>-3.5860000000000002E-3</v>
      </c>
      <c r="UX132">
        <v>1.106E-3</v>
      </c>
      <c r="UY132">
        <v>1.85E-4</v>
      </c>
      <c r="UZ132">
        <v>0</v>
      </c>
      <c r="VA132">
        <v>0</v>
      </c>
      <c r="VB132">
        <v>3.7569999999999999E-3</v>
      </c>
      <c r="VC132">
        <v>-1.323E-3</v>
      </c>
      <c r="VD132">
        <v>1.039E-3</v>
      </c>
      <c r="VE132">
        <v>-2.8519999999999999E-3</v>
      </c>
      <c r="VF132">
        <v>0</v>
      </c>
      <c r="VG132">
        <v>0</v>
      </c>
      <c r="VH132">
        <v>3.3110000000000001E-3</v>
      </c>
      <c r="VI132">
        <v>2.41E-4</v>
      </c>
      <c r="VJ132">
        <v>-3.3000000000000003E-5</v>
      </c>
      <c r="VK132">
        <v>7.9999999999999996E-6</v>
      </c>
      <c r="VL132">
        <v>0</v>
      </c>
      <c r="VM132">
        <v>0</v>
      </c>
      <c r="VN132">
        <v>2.43E-4</v>
      </c>
      <c r="VO132">
        <v>-13.072094999999999</v>
      </c>
      <c r="VP132">
        <v>1.935303</v>
      </c>
      <c r="VQ132">
        <v>-0.28310600000000002</v>
      </c>
      <c r="VR132">
        <v>88.227553999999998</v>
      </c>
      <c r="VS132">
        <v>57.835377000000001</v>
      </c>
      <c r="VT132">
        <v>374.62017800000001</v>
      </c>
      <c r="VU132">
        <v>1.5305949999999999</v>
      </c>
      <c r="VV132">
        <v>1.7434609999999999</v>
      </c>
      <c r="VW132">
        <v>-93.211273000000006</v>
      </c>
      <c r="VX132">
        <v>444.16577100000001</v>
      </c>
      <c r="VY132">
        <v>44.490276000000001</v>
      </c>
      <c r="VZ132">
        <v>123.467651</v>
      </c>
      <c r="WA132">
        <v>-16.173254</v>
      </c>
      <c r="WB132">
        <v>3.2049319999999999</v>
      </c>
      <c r="WC132">
        <v>-37.064799999999998</v>
      </c>
      <c r="WD132">
        <v>486.67901599999999</v>
      </c>
      <c r="WE132">
        <v>37.795845</v>
      </c>
      <c r="WF132">
        <v>-3.7590439999999998</v>
      </c>
      <c r="WG132">
        <v>-13.072094999999999</v>
      </c>
      <c r="WH132">
        <v>1.935303</v>
      </c>
      <c r="WI132">
        <v>-0.28310600000000002</v>
      </c>
      <c r="WJ132">
        <v>36581.019530999998</v>
      </c>
      <c r="WK132">
        <v>-15756.715819999999</v>
      </c>
      <c r="WL132">
        <v>6385.1958009999998</v>
      </c>
      <c r="WM132">
        <v>1673.5595699999999</v>
      </c>
      <c r="WN132">
        <v>2389.373779</v>
      </c>
      <c r="WO132">
        <v>-884.853882</v>
      </c>
      <c r="WP132">
        <v>15606.436523</v>
      </c>
      <c r="WQ132">
        <v>-16644.982422000001</v>
      </c>
      <c r="WR132">
        <v>7839.5209960000002</v>
      </c>
      <c r="WS132">
        <v>2150.0034179999998</v>
      </c>
      <c r="WT132">
        <v>-3219.0466310000002</v>
      </c>
      <c r="WU132">
        <v>433.71026599999999</v>
      </c>
      <c r="WV132">
        <v>690.74847399999999</v>
      </c>
      <c r="WW132">
        <v>63282.589844000002</v>
      </c>
      <c r="WX132">
        <v>7147.4067379999997</v>
      </c>
      <c r="WY132">
        <v>0</v>
      </c>
      <c r="WZ132">
        <v>0</v>
      </c>
      <c r="XA132">
        <v>0</v>
      </c>
    </row>
    <row r="133" spans="1:625" x14ac:dyDescent="0.3">
      <c r="A133">
        <v>589</v>
      </c>
      <c r="B133">
        <v>573.31744400000002</v>
      </c>
      <c r="C133">
        <v>103.931534</v>
      </c>
      <c r="D133">
        <v>471.68893400000002</v>
      </c>
      <c r="E133">
        <v>527.38403300000004</v>
      </c>
      <c r="F133">
        <v>110.050392</v>
      </c>
      <c r="G133">
        <v>219.30772400000001</v>
      </c>
      <c r="H133">
        <v>323.61798099999999</v>
      </c>
      <c r="I133">
        <v>354.74499500000002</v>
      </c>
      <c r="J133">
        <v>427.74462899999997</v>
      </c>
      <c r="K133">
        <v>282.975189</v>
      </c>
      <c r="L133">
        <v>357.91906699999998</v>
      </c>
      <c r="M133">
        <v>307.895599</v>
      </c>
      <c r="N133">
        <v>518.25610400000005</v>
      </c>
      <c r="O133">
        <v>76.981162999999995</v>
      </c>
      <c r="P133">
        <v>618.080872</v>
      </c>
      <c r="Q133">
        <v>449.438782</v>
      </c>
      <c r="R133">
        <v>113.86274</v>
      </c>
      <c r="S133">
        <v>898.810608</v>
      </c>
      <c r="T133">
        <v>209.23713699999999</v>
      </c>
      <c r="U133">
        <v>307.14764400000001</v>
      </c>
      <c r="V133">
        <v>66.305458000000002</v>
      </c>
      <c r="W133">
        <v>386.96661399999999</v>
      </c>
      <c r="X133">
        <v>372.78420999999997</v>
      </c>
      <c r="Y133">
        <v>598.70056199999999</v>
      </c>
      <c r="Z133">
        <v>465.701752</v>
      </c>
      <c r="AA133">
        <v>355.95333900000003</v>
      </c>
      <c r="AB133">
        <v>891.12353499999995</v>
      </c>
      <c r="AC133">
        <v>331.99276700000001</v>
      </c>
      <c r="AD133">
        <v>289.54202299999997</v>
      </c>
      <c r="AE133">
        <v>43.708911999999998</v>
      </c>
      <c r="AF133">
        <v>159.520264</v>
      </c>
      <c r="AG133">
        <v>259.71850599999999</v>
      </c>
      <c r="AH133">
        <v>45.975101000000002</v>
      </c>
      <c r="AI133">
        <v>277.72723400000001</v>
      </c>
      <c r="AJ133">
        <v>190.15261799999999</v>
      </c>
      <c r="AK133">
        <v>934.33136000000002</v>
      </c>
      <c r="AL133">
        <v>612.99316399999998</v>
      </c>
      <c r="AM133">
        <v>121.389267</v>
      </c>
      <c r="AN133">
        <v>62.413902</v>
      </c>
      <c r="AO133">
        <v>278.58856200000002</v>
      </c>
      <c r="AP133">
        <v>284.14135700000003</v>
      </c>
      <c r="AQ133">
        <v>934.19329800000003</v>
      </c>
      <c r="AR133">
        <v>462.532715</v>
      </c>
      <c r="AS133">
        <v>194.014511</v>
      </c>
      <c r="AT133">
        <v>50.750098999999999</v>
      </c>
      <c r="AU133">
        <v>501.56191999999999</v>
      </c>
      <c r="AV133">
        <v>136.52320900000001</v>
      </c>
      <c r="AW133">
        <v>78.815002000000007</v>
      </c>
      <c r="AX133">
        <v>367.86407500000001</v>
      </c>
      <c r="AY133">
        <v>236.027512</v>
      </c>
      <c r="AZ133">
        <v>914.61468500000001</v>
      </c>
      <c r="BA133">
        <v>413.395172</v>
      </c>
      <c r="BB133">
        <v>152.25715600000001</v>
      </c>
      <c r="BC133">
        <v>824.11321999999996</v>
      </c>
      <c r="BD133">
        <v>409.74188199999998</v>
      </c>
      <c r="BE133">
        <v>318.18338</v>
      </c>
      <c r="BF133">
        <v>817.39361599999995</v>
      </c>
      <c r="BG133">
        <v>569.90979000000004</v>
      </c>
      <c r="BH133">
        <v>155.63658100000001</v>
      </c>
      <c r="BI133">
        <v>462.71005200000002</v>
      </c>
      <c r="BJ133">
        <v>319.72732500000001</v>
      </c>
      <c r="BK133">
        <v>300.69070399999998</v>
      </c>
      <c r="BL133">
        <v>438.12918100000002</v>
      </c>
      <c r="BM133">
        <v>512.69854699999996</v>
      </c>
      <c r="BN133">
        <v>171.36471599999999</v>
      </c>
      <c r="BO133">
        <v>89.195678999999998</v>
      </c>
      <c r="BP133">
        <v>220.63528400000001</v>
      </c>
      <c r="BQ133">
        <v>270.38250699999998</v>
      </c>
      <c r="BR133">
        <v>74.839225999999996</v>
      </c>
      <c r="BS133">
        <v>-1.814608</v>
      </c>
      <c r="BT133">
        <v>12.270239</v>
      </c>
      <c r="BU133">
        <v>-3.8431959999999998</v>
      </c>
      <c r="BV133">
        <v>1.6838010000000001</v>
      </c>
      <c r="BW133">
        <v>-0.86599599999999999</v>
      </c>
      <c r="BX133">
        <v>2.3242449999999999</v>
      </c>
      <c r="BY133">
        <v>3.682976</v>
      </c>
      <c r="BZ133">
        <v>35.645012000000001</v>
      </c>
      <c r="CA133">
        <v>10.194945000000001</v>
      </c>
      <c r="CB133">
        <v>2.2351160000000001</v>
      </c>
      <c r="CC133">
        <v>1.6587799999999999</v>
      </c>
      <c r="CD133">
        <v>-19.689112000000002</v>
      </c>
      <c r="CE133">
        <v>5.8743910000000001</v>
      </c>
      <c r="CF133">
        <v>31.684215999999999</v>
      </c>
      <c r="CG133">
        <v>-21.509539</v>
      </c>
      <c r="CH133">
        <v>-0.76659699999999997</v>
      </c>
      <c r="CI133">
        <v>15.142521</v>
      </c>
      <c r="CJ133">
        <v>-4.0382759999999998</v>
      </c>
      <c r="CK133">
        <v>-3.0683229999999999</v>
      </c>
      <c r="CL133">
        <v>12.521412</v>
      </c>
      <c r="CM133">
        <v>-10.605195999999999</v>
      </c>
      <c r="CN133">
        <v>477.48791499999999</v>
      </c>
      <c r="CO133">
        <v>153.64103700000001</v>
      </c>
      <c r="CP133">
        <v>676.11859100000004</v>
      </c>
      <c r="CQ133">
        <v>544.76544200000001</v>
      </c>
      <c r="CR133">
        <v>162.549103</v>
      </c>
      <c r="CS133">
        <v>298.550476</v>
      </c>
      <c r="CT133">
        <v>528.96099900000002</v>
      </c>
      <c r="CU133">
        <v>161.95047</v>
      </c>
      <c r="CV133">
        <v>55.89967</v>
      </c>
      <c r="CW133">
        <v>372.88092</v>
      </c>
      <c r="CX133">
        <v>311.02011099999999</v>
      </c>
      <c r="CY133">
        <v>662.08483899999999</v>
      </c>
      <c r="CZ133">
        <v>276.17639200000002</v>
      </c>
      <c r="DA133">
        <v>287.37023900000003</v>
      </c>
      <c r="DB133">
        <v>278.463257</v>
      </c>
      <c r="DC133">
        <v>235.66686999999999</v>
      </c>
      <c r="DD133">
        <v>272.88558999999998</v>
      </c>
      <c r="DE133">
        <v>44.974578999999999</v>
      </c>
      <c r="DF133">
        <v>5197.326172</v>
      </c>
      <c r="DG133">
        <v>5248.8452150000003</v>
      </c>
      <c r="DH133">
        <v>-19981.908202999999</v>
      </c>
      <c r="DI133">
        <v>5236.595703</v>
      </c>
      <c r="DJ133">
        <v>5299.4746089999999</v>
      </c>
      <c r="DK133">
        <v>-20564.451172000001</v>
      </c>
      <c r="DL133">
        <v>7.3259999999999996</v>
      </c>
      <c r="DM133">
        <v>-19.154700999999999</v>
      </c>
      <c r="DN133">
        <v>507.09130900000002</v>
      </c>
      <c r="DO133">
        <v>300</v>
      </c>
      <c r="DP133">
        <v>200</v>
      </c>
      <c r="DQ133">
        <v>0</v>
      </c>
      <c r="DR133">
        <v>48959.773437999997</v>
      </c>
      <c r="DS133">
        <v>-23166.410156000002</v>
      </c>
      <c r="DT133">
        <v>-4450.0439450000003</v>
      </c>
      <c r="DU133">
        <v>-0.40429999999999999</v>
      </c>
      <c r="DV133">
        <v>-0.5252</v>
      </c>
      <c r="DW133">
        <v>0.54820000000000002</v>
      </c>
      <c r="DX133">
        <v>300</v>
      </c>
      <c r="DY133">
        <v>200</v>
      </c>
      <c r="DZ133">
        <v>0</v>
      </c>
      <c r="EA133">
        <v>7.3259999999999996</v>
      </c>
      <c r="EB133">
        <v>-19.154700999999999</v>
      </c>
      <c r="EC133">
        <v>507.09130900000002</v>
      </c>
      <c r="ED133">
        <v>-300</v>
      </c>
      <c r="EE133">
        <v>200</v>
      </c>
      <c r="EF133">
        <v>0</v>
      </c>
      <c r="EG133">
        <v>-0.40429999999999999</v>
      </c>
      <c r="EH133">
        <v>-0.5252</v>
      </c>
      <c r="EI133">
        <v>0.54820000000000002</v>
      </c>
      <c r="EJ133">
        <v>8.7926339999999996</v>
      </c>
      <c r="EK133">
        <v>-3.7255000000000003E-2</v>
      </c>
      <c r="EL133">
        <v>0.39492500000000003</v>
      </c>
      <c r="EM133">
        <v>0</v>
      </c>
      <c r="EN133">
        <v>0</v>
      </c>
      <c r="EO133">
        <v>8.8015779999999992</v>
      </c>
      <c r="EP133">
        <v>2.7008869999999998</v>
      </c>
      <c r="EQ133">
        <v>-0.12016400000000001</v>
      </c>
      <c r="ER133">
        <v>-0.45656600000000003</v>
      </c>
      <c r="ES133">
        <v>0</v>
      </c>
      <c r="ET133">
        <v>0</v>
      </c>
      <c r="EU133">
        <v>2.7418390000000001</v>
      </c>
      <c r="EV133">
        <v>-1.120425</v>
      </c>
      <c r="EW133">
        <v>-2.0991759999999999</v>
      </c>
      <c r="EX133">
        <v>-13.808083999999999</v>
      </c>
      <c r="EY133">
        <v>0.69661300000000004</v>
      </c>
      <c r="EZ133">
        <v>1.6610149999999999</v>
      </c>
      <c r="FA133">
        <v>-5.4113420000000003</v>
      </c>
      <c r="FB133">
        <v>-0.67920400000000003</v>
      </c>
      <c r="FC133">
        <v>2.97221</v>
      </c>
      <c r="FD133">
        <v>1.845977</v>
      </c>
      <c r="FE133">
        <v>-3.6443319999999999</v>
      </c>
      <c r="FF133">
        <v>-11.362685000000001</v>
      </c>
      <c r="FG133">
        <v>-3.0290219999999999</v>
      </c>
      <c r="FH133">
        <v>-7.8153230000000002</v>
      </c>
      <c r="FI133">
        <v>3.279731</v>
      </c>
      <c r="FJ133">
        <v>-11.704444000000001</v>
      </c>
      <c r="FK133">
        <v>-0.377079</v>
      </c>
      <c r="FL133">
        <v>-1.6946410000000001</v>
      </c>
      <c r="FM133">
        <v>8.2599239999999998</v>
      </c>
      <c r="FN133">
        <v>-3.4400000000000001E-4</v>
      </c>
      <c r="FO133">
        <v>-3.5019999999999999E-3</v>
      </c>
      <c r="FP133">
        <v>1.9189999999999999E-3</v>
      </c>
      <c r="FQ133">
        <v>0</v>
      </c>
      <c r="FR133">
        <v>0</v>
      </c>
      <c r="FS133">
        <v>4.0080000000000003E-3</v>
      </c>
      <c r="FT133">
        <v>3.3890000000000001E-3</v>
      </c>
      <c r="FU133">
        <v>4.5100000000000001E-4</v>
      </c>
      <c r="FV133">
        <v>9.4799999999999995E-4</v>
      </c>
      <c r="FW133">
        <v>0</v>
      </c>
      <c r="FX133">
        <v>0</v>
      </c>
      <c r="FY133">
        <v>3.5479999999999999E-3</v>
      </c>
      <c r="FZ133">
        <v>-1.8090000000000001E-3</v>
      </c>
      <c r="GA133">
        <v>2.2900000000000001E-4</v>
      </c>
      <c r="GB133">
        <v>-7.8100000000000001E-4</v>
      </c>
      <c r="GC133">
        <v>0</v>
      </c>
      <c r="GD133">
        <v>0</v>
      </c>
      <c r="GE133">
        <v>1.9840000000000001E-3</v>
      </c>
      <c r="GF133">
        <v>-3.4400000000000001E-4</v>
      </c>
      <c r="GG133">
        <v>-3.5019999999999999E-3</v>
      </c>
      <c r="GH133">
        <v>1.9189999999999999E-3</v>
      </c>
      <c r="GI133">
        <v>0</v>
      </c>
      <c r="GJ133">
        <v>0</v>
      </c>
      <c r="GK133">
        <v>4.0080000000000003E-3</v>
      </c>
      <c r="GL133">
        <v>3.3890000000000001E-3</v>
      </c>
      <c r="GM133">
        <v>4.5100000000000001E-4</v>
      </c>
      <c r="GN133">
        <v>9.4799999999999995E-4</v>
      </c>
      <c r="GO133">
        <v>0</v>
      </c>
      <c r="GP133">
        <v>0</v>
      </c>
      <c r="GQ133">
        <v>3.5479999999999999E-3</v>
      </c>
      <c r="GR133">
        <v>-1.8090000000000001E-3</v>
      </c>
      <c r="GS133">
        <v>2.2900000000000001E-4</v>
      </c>
      <c r="GT133">
        <v>-7.8100000000000001E-4</v>
      </c>
      <c r="GU133">
        <v>0</v>
      </c>
      <c r="GV133">
        <v>0</v>
      </c>
      <c r="GW133">
        <v>1.9840000000000001E-3</v>
      </c>
      <c r="GX133">
        <v>-4.8099999999999998E-4</v>
      </c>
      <c r="GY133">
        <v>-1.9250000000000001E-3</v>
      </c>
      <c r="GZ133">
        <v>-2.673E-3</v>
      </c>
      <c r="HA133">
        <v>-4.8099999999999998E-4</v>
      </c>
      <c r="HB133">
        <v>-1.9250000000000001E-3</v>
      </c>
      <c r="HC133">
        <v>-2.673E-3</v>
      </c>
      <c r="HD133">
        <v>7.45E-4</v>
      </c>
      <c r="HE133">
        <v>-5.2760000000000003E-3</v>
      </c>
      <c r="HF133">
        <v>1.3240999999999999E-2</v>
      </c>
      <c r="HG133">
        <v>0</v>
      </c>
      <c r="HH133">
        <v>0</v>
      </c>
      <c r="HI133">
        <v>1.4272999999999999E-2</v>
      </c>
      <c r="HJ133">
        <v>5.0920000000000002E-3</v>
      </c>
      <c r="HK133">
        <v>-1.389E-3</v>
      </c>
      <c r="HL133">
        <v>2.1250000000000002E-3</v>
      </c>
      <c r="HM133">
        <v>0</v>
      </c>
      <c r="HN133">
        <v>0</v>
      </c>
      <c r="HO133">
        <v>5.6899999999999997E-3</v>
      </c>
      <c r="HP133">
        <v>-1.3551000000000001E-2</v>
      </c>
      <c r="HQ133">
        <v>6.4999999999999997E-4</v>
      </c>
      <c r="HR133">
        <v>2.1020000000000001E-3</v>
      </c>
      <c r="HS133">
        <v>0</v>
      </c>
      <c r="HT133">
        <v>0</v>
      </c>
      <c r="HU133">
        <v>1.3729E-2</v>
      </c>
      <c r="HV133">
        <v>-3.46E-3</v>
      </c>
      <c r="HW133">
        <v>1.2533000000000001E-2</v>
      </c>
      <c r="HX133">
        <v>-4.0239999999999998E-3</v>
      </c>
      <c r="HY133">
        <v>0</v>
      </c>
      <c r="HZ133">
        <v>0</v>
      </c>
      <c r="IA133">
        <v>1.3611E-2</v>
      </c>
      <c r="IB133">
        <v>-1.2111E-2</v>
      </c>
      <c r="IC133">
        <v>-2.1930000000000001E-3</v>
      </c>
      <c r="ID133">
        <v>4.594E-3</v>
      </c>
      <c r="IE133">
        <v>0</v>
      </c>
      <c r="IF133">
        <v>0</v>
      </c>
      <c r="IG133">
        <v>1.3136999999999999E-2</v>
      </c>
      <c r="IH133">
        <v>3.7269999999999998E-3</v>
      </c>
      <c r="II133">
        <v>-4.0700000000000003E-4</v>
      </c>
      <c r="IJ133">
        <v>-9.7000000000000005E-4</v>
      </c>
      <c r="IK133">
        <v>0</v>
      </c>
      <c r="IL133">
        <v>0</v>
      </c>
      <c r="IM133">
        <v>3.8730000000000001E-3</v>
      </c>
      <c r="IN133">
        <v>2.9269999999999999E-3</v>
      </c>
      <c r="IO133">
        <v>-1.3416000000000001E-2</v>
      </c>
      <c r="IP133">
        <v>-6.9750000000000003E-3</v>
      </c>
      <c r="IQ133">
        <v>1.065E-3</v>
      </c>
      <c r="IR133">
        <v>3.6579999999999998E-3</v>
      </c>
      <c r="IS133">
        <v>1.4097999999999999E-2</v>
      </c>
      <c r="IT133">
        <v>4.9600000000000002E-4</v>
      </c>
      <c r="IU133">
        <v>2.7409999999999999E-3</v>
      </c>
      <c r="IV133">
        <v>1.0751999999999999E-2</v>
      </c>
      <c r="IW133">
        <v>0</v>
      </c>
      <c r="IX133">
        <v>0</v>
      </c>
      <c r="IY133">
        <v>1.1107000000000001E-2</v>
      </c>
      <c r="IZ133">
        <v>-2.0790000000000001E-3</v>
      </c>
      <c r="JA133">
        <v>1.178E-3</v>
      </c>
      <c r="JB133">
        <v>3.3119999999999998E-3</v>
      </c>
      <c r="JC133">
        <v>0</v>
      </c>
      <c r="JD133">
        <v>0</v>
      </c>
      <c r="JE133">
        <v>4.084E-3</v>
      </c>
      <c r="JF133">
        <v>-1.1318E-2</v>
      </c>
      <c r="JG133">
        <v>1.593E-3</v>
      </c>
      <c r="JH133">
        <v>-5.8600000000000004E-4</v>
      </c>
      <c r="JI133">
        <v>0</v>
      </c>
      <c r="JJ133">
        <v>0</v>
      </c>
      <c r="JK133">
        <v>1.1445E-2</v>
      </c>
      <c r="JL133">
        <v>-1.2E-4</v>
      </c>
      <c r="JM133">
        <v>6.3199999999999997E-4</v>
      </c>
      <c r="JN133">
        <v>-1.1820000000000001E-3</v>
      </c>
      <c r="JO133">
        <v>0</v>
      </c>
      <c r="JP133">
        <v>0</v>
      </c>
      <c r="JQ133">
        <v>1.346E-3</v>
      </c>
      <c r="JR133">
        <v>-4.6999999999999999E-4</v>
      </c>
      <c r="JS133">
        <v>-1.8100000000000001E-4</v>
      </c>
      <c r="JT133">
        <v>1.2255E-2</v>
      </c>
      <c r="JU133">
        <v>0</v>
      </c>
      <c r="JV133">
        <v>0</v>
      </c>
      <c r="JW133">
        <v>1.2265E-2</v>
      </c>
      <c r="JX133">
        <v>3.2810000000000001E-3</v>
      </c>
      <c r="JY133">
        <v>-1.1865000000000001E-2</v>
      </c>
      <c r="JZ133">
        <v>-1.12E-4</v>
      </c>
      <c r="KA133">
        <v>0</v>
      </c>
      <c r="KB133">
        <v>0</v>
      </c>
      <c r="KC133">
        <v>1.231E-2</v>
      </c>
      <c r="KD133">
        <v>3.4740000000000001E-3</v>
      </c>
      <c r="KE133">
        <v>-1.09E-2</v>
      </c>
      <c r="KF133">
        <v>3.4280000000000001E-3</v>
      </c>
      <c r="KG133">
        <v>1.2246999999999999E-2</v>
      </c>
      <c r="KH133">
        <v>1.2130000000000001E-3</v>
      </c>
      <c r="KI133">
        <v>6.5799999999999995E-4</v>
      </c>
      <c r="KJ133">
        <v>-5.8999999999999998E-5</v>
      </c>
      <c r="KK133">
        <v>-2.3800000000000001E-4</v>
      </c>
      <c r="KL133">
        <v>-6.7999999999999999E-5</v>
      </c>
      <c r="KM133">
        <v>1.9999999999999999E-6</v>
      </c>
      <c r="KN133">
        <v>-6.0000000000000002E-6</v>
      </c>
      <c r="KO133">
        <v>0</v>
      </c>
      <c r="KP133">
        <v>-5.8E-5</v>
      </c>
      <c r="KQ133">
        <v>-2.33E-4</v>
      </c>
      <c r="KR133">
        <v>-6.6000000000000005E-5</v>
      </c>
      <c r="KS133">
        <v>7.9999999999999996E-6</v>
      </c>
      <c r="KT133">
        <v>9.9999999999999995E-7</v>
      </c>
      <c r="KU133">
        <v>0</v>
      </c>
      <c r="KV133">
        <v>-9.9999999999999995E-7</v>
      </c>
      <c r="KW133">
        <v>0</v>
      </c>
      <c r="KX133">
        <v>0</v>
      </c>
      <c r="KY133">
        <v>-1.9999999999999999E-6</v>
      </c>
      <c r="KZ133">
        <v>0</v>
      </c>
      <c r="LA133">
        <v>0</v>
      </c>
      <c r="LB133">
        <v>0</v>
      </c>
      <c r="LC133">
        <v>0</v>
      </c>
      <c r="LD133">
        <v>0</v>
      </c>
      <c r="LE133">
        <v>0</v>
      </c>
      <c r="LF133">
        <v>0</v>
      </c>
      <c r="LG133">
        <v>0</v>
      </c>
      <c r="LH133">
        <v>-9.9999999999999995E-7</v>
      </c>
      <c r="LI133">
        <v>0</v>
      </c>
      <c r="LJ133">
        <v>0</v>
      </c>
      <c r="LK133">
        <v>0</v>
      </c>
      <c r="LL133">
        <v>0</v>
      </c>
      <c r="LM133">
        <v>0</v>
      </c>
      <c r="LN133">
        <v>8.7054659999999995</v>
      </c>
      <c r="LO133">
        <v>-0.273617</v>
      </c>
      <c r="LP133">
        <v>-0.61241500000000004</v>
      </c>
      <c r="LQ133">
        <v>0</v>
      </c>
      <c r="LR133">
        <v>0</v>
      </c>
      <c r="LS133">
        <v>8.7312700000000003</v>
      </c>
      <c r="LT133">
        <v>-5.9639999999999997E-3</v>
      </c>
      <c r="LU133">
        <v>5.8130000000000001E-2</v>
      </c>
      <c r="LV133">
        <v>6.9972999999999994E-2</v>
      </c>
      <c r="LW133">
        <v>0</v>
      </c>
      <c r="LX133">
        <v>0</v>
      </c>
      <c r="LY133">
        <v>9.1163999999999995E-2</v>
      </c>
      <c r="LZ133">
        <v>-34.683993999999998</v>
      </c>
      <c r="MA133">
        <v>22.733671000000001</v>
      </c>
      <c r="MB133">
        <v>48.188518999999999</v>
      </c>
      <c r="MC133">
        <v>0</v>
      </c>
      <c r="MD133">
        <v>0</v>
      </c>
      <c r="ME133">
        <v>63.576194999999998</v>
      </c>
      <c r="MF133">
        <v>22.407513000000002</v>
      </c>
      <c r="MG133">
        <v>-13.607081000000001</v>
      </c>
      <c r="MH133">
        <v>12.563791</v>
      </c>
      <c r="MI133">
        <v>0</v>
      </c>
      <c r="MJ133">
        <v>0</v>
      </c>
      <c r="MK133">
        <v>29.070571999999999</v>
      </c>
      <c r="ML133">
        <v>-8.7751640000000002</v>
      </c>
      <c r="MM133">
        <v>-397.20715300000001</v>
      </c>
      <c r="MN133">
        <v>4278.544922</v>
      </c>
      <c r="MO133">
        <v>-256.479645</v>
      </c>
      <c r="MP133">
        <v>116.212204</v>
      </c>
      <c r="MQ133">
        <v>-323.29953</v>
      </c>
      <c r="MR133">
        <v>490.977844</v>
      </c>
      <c r="MS133">
        <v>-704.58178699999996</v>
      </c>
      <c r="MT133">
        <v>-691.46758999999997</v>
      </c>
      <c r="MU133">
        <v>-32.984302999999997</v>
      </c>
      <c r="MV133">
        <v>-27.505389999999998</v>
      </c>
      <c r="MW133">
        <v>-91.043509999999998</v>
      </c>
      <c r="MX133">
        <v>-2074.8920899999998</v>
      </c>
      <c r="MY133">
        <v>146.352982</v>
      </c>
      <c r="MZ133">
        <v>3698.7521969999998</v>
      </c>
      <c r="NA133">
        <v>-1341.2418210000001</v>
      </c>
      <c r="NB133">
        <v>-416.692993</v>
      </c>
      <c r="NC133">
        <v>1023.899597</v>
      </c>
      <c r="ND133">
        <v>5.6984E-2</v>
      </c>
      <c r="NE133">
        <v>-0.36129699999999998</v>
      </c>
      <c r="NF133">
        <v>-3.1884000000000003E-2</v>
      </c>
      <c r="NG133">
        <v>0</v>
      </c>
      <c r="NH133">
        <v>0</v>
      </c>
      <c r="NI133">
        <v>0.36714999999999998</v>
      </c>
      <c r="NJ133">
        <v>0.35843799999999998</v>
      </c>
      <c r="NK133">
        <v>4.3177E-2</v>
      </c>
      <c r="NL133">
        <v>8.3592E-2</v>
      </c>
      <c r="NM133">
        <v>0</v>
      </c>
      <c r="NN133">
        <v>0</v>
      </c>
      <c r="NO133">
        <v>0.37058000000000002</v>
      </c>
      <c r="NP133">
        <v>3.9080999999999998E-2</v>
      </c>
      <c r="NQ133">
        <v>8.0772999999999998E-2</v>
      </c>
      <c r="NR133">
        <v>1.4388E-2</v>
      </c>
      <c r="NS133">
        <v>0</v>
      </c>
      <c r="NT133">
        <v>0</v>
      </c>
      <c r="NU133">
        <v>9.0876999999999999E-2</v>
      </c>
      <c r="NV133">
        <v>5.6984E-2</v>
      </c>
      <c r="NW133">
        <v>-0.36129699999999998</v>
      </c>
      <c r="NX133">
        <v>-3.1884000000000003E-2</v>
      </c>
      <c r="NY133">
        <v>0</v>
      </c>
      <c r="NZ133">
        <v>0</v>
      </c>
      <c r="OA133">
        <v>0.36714999999999998</v>
      </c>
      <c r="OB133">
        <v>0.35843799999999998</v>
      </c>
      <c r="OC133">
        <v>4.3177E-2</v>
      </c>
      <c r="OD133">
        <v>8.3592E-2</v>
      </c>
      <c r="OE133">
        <v>0</v>
      </c>
      <c r="OF133">
        <v>0</v>
      </c>
      <c r="OG133">
        <v>0.37058000000000002</v>
      </c>
      <c r="OH133">
        <v>3.9080999999999998E-2</v>
      </c>
      <c r="OI133">
        <v>8.0772999999999998E-2</v>
      </c>
      <c r="OJ133">
        <v>1.4388E-2</v>
      </c>
      <c r="OK133">
        <v>0</v>
      </c>
      <c r="OL133">
        <v>0</v>
      </c>
      <c r="OM133">
        <v>9.0876999999999999E-2</v>
      </c>
      <c r="ON133">
        <v>-0.36669000000000002</v>
      </c>
      <c r="OO133">
        <v>-0.46104000000000001</v>
      </c>
      <c r="OP133">
        <v>-1.6060000000000001E-2</v>
      </c>
      <c r="OQ133">
        <v>0</v>
      </c>
      <c r="OR133">
        <v>0</v>
      </c>
      <c r="OS133">
        <v>0.58930300000000002</v>
      </c>
      <c r="OT133">
        <v>0.459007</v>
      </c>
      <c r="OU133">
        <v>-0.17130600000000001</v>
      </c>
      <c r="OV133">
        <v>0.16334799999999999</v>
      </c>
      <c r="OW133">
        <v>0</v>
      </c>
      <c r="OX133">
        <v>0</v>
      </c>
      <c r="OY133">
        <v>0.51644500000000004</v>
      </c>
      <c r="OZ133">
        <v>-3.6158000000000003E-2</v>
      </c>
      <c r="PA133">
        <v>-5.1533000000000002E-2</v>
      </c>
      <c r="PB133">
        <v>-0.20091200000000001</v>
      </c>
      <c r="PC133">
        <v>0</v>
      </c>
      <c r="PD133">
        <v>0</v>
      </c>
      <c r="PE133">
        <v>0.21054300000000001</v>
      </c>
      <c r="PF133">
        <v>0.66026899999999999</v>
      </c>
      <c r="PG133">
        <v>-3.445468</v>
      </c>
      <c r="PH133">
        <v>-2.3803000000000001E-2</v>
      </c>
      <c r="PI133">
        <v>0</v>
      </c>
      <c r="PJ133">
        <v>0</v>
      </c>
      <c r="PK133">
        <v>3.5082429999999998</v>
      </c>
      <c r="PL133">
        <v>3.2545009999999999</v>
      </c>
      <c r="PM133">
        <v>0.63397899999999996</v>
      </c>
      <c r="PN133">
        <v>-1.169494</v>
      </c>
      <c r="PO133">
        <v>0</v>
      </c>
      <c r="PP133">
        <v>0</v>
      </c>
      <c r="PQ133">
        <v>3.515882</v>
      </c>
      <c r="PR133">
        <v>7.5539999999999996E-2</v>
      </c>
      <c r="PS133">
        <v>0.27586899999999998</v>
      </c>
      <c r="PT133">
        <v>-5.5795999999999998E-2</v>
      </c>
      <c r="PU133">
        <v>0</v>
      </c>
      <c r="PV133">
        <v>0</v>
      </c>
      <c r="PW133">
        <v>0.29141600000000001</v>
      </c>
      <c r="PX133">
        <v>0.11544699999999999</v>
      </c>
      <c r="PY133">
        <v>0.48886299999999999</v>
      </c>
      <c r="PZ133">
        <v>-0.20465700000000001</v>
      </c>
      <c r="QA133">
        <v>0</v>
      </c>
      <c r="QB133">
        <v>0</v>
      </c>
      <c r="QC133">
        <v>0.54240100000000002</v>
      </c>
      <c r="QD133">
        <v>-0.52473000000000003</v>
      </c>
      <c r="QE133">
        <v>0.123377</v>
      </c>
      <c r="QF133">
        <v>-1.510216</v>
      </c>
      <c r="QG133">
        <v>0</v>
      </c>
      <c r="QH133">
        <v>0</v>
      </c>
      <c r="QI133">
        <v>1.603532</v>
      </c>
      <c r="QJ133">
        <v>0.79608900000000005</v>
      </c>
      <c r="QK133">
        <v>1.201586</v>
      </c>
      <c r="QL133">
        <v>-0.212695</v>
      </c>
      <c r="QM133">
        <v>0</v>
      </c>
      <c r="QN133">
        <v>0</v>
      </c>
      <c r="QO133">
        <v>1.456985</v>
      </c>
      <c r="QP133">
        <v>-7.0366999999999999E-2</v>
      </c>
      <c r="QQ133">
        <v>0.370502</v>
      </c>
      <c r="QR133">
        <v>4.9138000000000001E-2</v>
      </c>
      <c r="QS133">
        <v>0</v>
      </c>
      <c r="QT133">
        <v>0</v>
      </c>
      <c r="QU133">
        <v>0.38031300000000001</v>
      </c>
      <c r="QV133">
        <v>-0.32567600000000002</v>
      </c>
      <c r="QW133">
        <v>-0.100568</v>
      </c>
      <c r="QX133">
        <v>0.93664899999999995</v>
      </c>
      <c r="QY133">
        <v>0</v>
      </c>
      <c r="QZ133">
        <v>0</v>
      </c>
      <c r="RA133">
        <v>0.99673999999999996</v>
      </c>
      <c r="RB133">
        <v>0.13523499999999999</v>
      </c>
      <c r="RC133">
        <v>-0.91746799999999995</v>
      </c>
      <c r="RD133">
        <v>-4.3809000000000001E-2</v>
      </c>
      <c r="RE133">
        <v>0</v>
      </c>
      <c r="RF133">
        <v>0</v>
      </c>
      <c r="RG133">
        <v>0.92841499999999999</v>
      </c>
      <c r="RH133">
        <v>-9.0000000000000002E-6</v>
      </c>
      <c r="RI133">
        <v>6.0000000000000002E-6</v>
      </c>
      <c r="RJ133">
        <v>-1.0000000000000001E-5</v>
      </c>
      <c r="RK133">
        <v>0</v>
      </c>
      <c r="RL133">
        <v>0</v>
      </c>
      <c r="RM133">
        <v>1.4E-5</v>
      </c>
      <c r="RN133">
        <v>3.0000000000000001E-6</v>
      </c>
      <c r="RO133">
        <v>0</v>
      </c>
      <c r="RP133">
        <v>-9.9999999999999995E-7</v>
      </c>
      <c r="RQ133">
        <v>0</v>
      </c>
      <c r="RR133">
        <v>0</v>
      </c>
      <c r="RS133">
        <v>3.0000000000000001E-6</v>
      </c>
      <c r="RT133">
        <v>-9.9999999999999995E-7</v>
      </c>
      <c r="RU133">
        <v>0</v>
      </c>
      <c r="RV133">
        <v>0</v>
      </c>
      <c r="RW133">
        <v>0</v>
      </c>
      <c r="RX133">
        <v>0</v>
      </c>
      <c r="RY133">
        <v>9.9999999999999995E-7</v>
      </c>
      <c r="RZ133">
        <v>-9.0000000000000002E-6</v>
      </c>
      <c r="SA133">
        <v>6.0000000000000002E-6</v>
      </c>
      <c r="SB133">
        <v>-9.0000000000000002E-6</v>
      </c>
      <c r="SC133">
        <v>0</v>
      </c>
      <c r="SD133">
        <v>0</v>
      </c>
      <c r="SE133">
        <v>1.4E-5</v>
      </c>
      <c r="SF133">
        <v>-5.0000000000000004E-6</v>
      </c>
      <c r="SG133">
        <v>3.0000000000000001E-6</v>
      </c>
      <c r="SH133">
        <v>-1.2E-5</v>
      </c>
      <c r="SI133">
        <v>0</v>
      </c>
      <c r="SJ133">
        <v>0</v>
      </c>
      <c r="SK133">
        <v>1.2999999999999999E-5</v>
      </c>
      <c r="SL133">
        <v>9.9999999999999995E-7</v>
      </c>
      <c r="SM133">
        <v>0</v>
      </c>
      <c r="SN133">
        <v>0</v>
      </c>
      <c r="SO133">
        <v>0</v>
      </c>
      <c r="SP133">
        <v>0</v>
      </c>
      <c r="SQ133">
        <v>9.9999999999999995E-7</v>
      </c>
      <c r="SR133">
        <v>-9.0000000000000002E-6</v>
      </c>
      <c r="SS133">
        <v>6.0000000000000002E-6</v>
      </c>
      <c r="ST133">
        <v>-1.0000000000000001E-5</v>
      </c>
      <c r="SU133">
        <v>1.9999999999999999E-6</v>
      </c>
      <c r="SV133">
        <v>0</v>
      </c>
      <c r="SW133">
        <v>-9.9999999999999995E-7</v>
      </c>
      <c r="SX133">
        <v>-9.9999999999999995E-7</v>
      </c>
      <c r="SY133">
        <v>0</v>
      </c>
      <c r="SZ133">
        <v>0</v>
      </c>
      <c r="TA133">
        <v>-9.0000000000000002E-6</v>
      </c>
      <c r="TB133">
        <v>6.9999999999999999E-6</v>
      </c>
      <c r="TC133">
        <v>-9.0000000000000002E-6</v>
      </c>
      <c r="TD133">
        <v>-6.0000000000000002E-6</v>
      </c>
      <c r="TE133">
        <v>3.0000000000000001E-6</v>
      </c>
      <c r="TF133">
        <v>-1.2E-5</v>
      </c>
      <c r="TG133">
        <v>9.9999999999999995E-7</v>
      </c>
      <c r="TH133">
        <v>0</v>
      </c>
      <c r="TI133">
        <v>0</v>
      </c>
      <c r="TJ133">
        <v>-19.789300999999998</v>
      </c>
      <c r="TK133">
        <v>-35.331673000000002</v>
      </c>
      <c r="TL133">
        <v>68.236153000000002</v>
      </c>
      <c r="TM133">
        <v>0</v>
      </c>
      <c r="TN133">
        <v>0</v>
      </c>
      <c r="TO133">
        <v>79.348067999999998</v>
      </c>
      <c r="TP133">
        <v>-1.4083999999999999E-2</v>
      </c>
      <c r="TQ133">
        <v>-2.5146000000000002E-2</v>
      </c>
      <c r="TR133">
        <v>7.0304890000000002</v>
      </c>
      <c r="TS133">
        <v>-17.442339</v>
      </c>
      <c r="TT133">
        <v>24.070125999999998</v>
      </c>
      <c r="TU133">
        <v>19.639030000000002</v>
      </c>
      <c r="TV133">
        <v>0</v>
      </c>
      <c r="TW133">
        <v>0</v>
      </c>
      <c r="TX133">
        <v>35.627200999999999</v>
      </c>
      <c r="TY133">
        <v>-7.3384140000000002</v>
      </c>
      <c r="TZ133">
        <v>19.171831000000001</v>
      </c>
      <c r="UA133">
        <v>-500.09542800000003</v>
      </c>
      <c r="UB133">
        <v>-259.97790500000002</v>
      </c>
      <c r="UC133">
        <v>-206.84497099999999</v>
      </c>
      <c r="UD133">
        <v>-579.01232900000002</v>
      </c>
      <c r="UE133">
        <v>-5.1999999999999995E-4</v>
      </c>
      <c r="UF133">
        <v>3.9500000000000001E-4</v>
      </c>
      <c r="UG133">
        <v>4.3730000000000002E-3</v>
      </c>
      <c r="UH133">
        <v>0</v>
      </c>
      <c r="UI133">
        <v>0</v>
      </c>
      <c r="UJ133">
        <v>4.4209999999999996E-3</v>
      </c>
      <c r="UK133">
        <v>3.4600000000000001E-4</v>
      </c>
      <c r="UL133">
        <v>-3.2600000000000001E-4</v>
      </c>
      <c r="UM133">
        <v>3.9199999999999999E-4</v>
      </c>
      <c r="UN133">
        <v>0</v>
      </c>
      <c r="UO133">
        <v>0</v>
      </c>
      <c r="UP133">
        <v>6.1600000000000001E-4</v>
      </c>
      <c r="UQ133">
        <v>1.34E-4</v>
      </c>
      <c r="UR133">
        <v>-5.0000000000000004E-6</v>
      </c>
      <c r="US133">
        <v>-5.0000000000000004E-6</v>
      </c>
      <c r="UT133">
        <v>0</v>
      </c>
      <c r="UU133">
        <v>0</v>
      </c>
      <c r="UV133">
        <v>1.35E-4</v>
      </c>
      <c r="UW133">
        <v>-5.3200000000000003E-4</v>
      </c>
      <c r="UX133">
        <v>3.2899999999999997E-4</v>
      </c>
      <c r="UY133">
        <v>4.3140000000000001E-3</v>
      </c>
      <c r="UZ133">
        <v>0</v>
      </c>
      <c r="VA133">
        <v>0</v>
      </c>
      <c r="VB133">
        <v>4.359E-3</v>
      </c>
      <c r="VC133">
        <v>-1.224E-3</v>
      </c>
      <c r="VD133">
        <v>-9.4899999999999997E-4</v>
      </c>
      <c r="VE133">
        <v>-3.088E-3</v>
      </c>
      <c r="VF133">
        <v>0</v>
      </c>
      <c r="VG133">
        <v>0</v>
      </c>
      <c r="VH133">
        <v>3.454E-3</v>
      </c>
      <c r="VI133">
        <v>-5.8500000000000002E-4</v>
      </c>
      <c r="VJ133">
        <v>6.0999999999999999E-5</v>
      </c>
      <c r="VK133">
        <v>1.9000000000000001E-5</v>
      </c>
      <c r="VL133">
        <v>0</v>
      </c>
      <c r="VM133">
        <v>0</v>
      </c>
      <c r="VN133">
        <v>5.8799999999999998E-4</v>
      </c>
      <c r="VO133">
        <v>-13.425466</v>
      </c>
      <c r="VP133">
        <v>2.3868839999999998</v>
      </c>
      <c r="VQ133">
        <v>0.48661100000000002</v>
      </c>
      <c r="VR133">
        <v>106.33252</v>
      </c>
      <c r="VS133">
        <v>49.953944999999997</v>
      </c>
      <c r="VT133">
        <v>384.37475599999999</v>
      </c>
      <c r="VU133">
        <v>0.90925800000000001</v>
      </c>
      <c r="VV133">
        <v>0.58529200000000003</v>
      </c>
      <c r="VW133">
        <v>-94.905792000000005</v>
      </c>
      <c r="VX133">
        <v>455.46615600000001</v>
      </c>
      <c r="VY133">
        <v>30.486685000000001</v>
      </c>
      <c r="VZ133">
        <v>131.91325399999999</v>
      </c>
      <c r="WA133">
        <v>-17.608930999999998</v>
      </c>
      <c r="WB133">
        <v>3.9203869999999998</v>
      </c>
      <c r="WC133">
        <v>-38.299961000000003</v>
      </c>
      <c r="WD133">
        <v>-8.1304359999999996</v>
      </c>
      <c r="WE133">
        <v>0.80162800000000001</v>
      </c>
      <c r="WF133">
        <v>-2.1329999999999999E-3</v>
      </c>
      <c r="WG133">
        <v>-13.425466</v>
      </c>
      <c r="WH133">
        <v>2.3868839999999998</v>
      </c>
      <c r="WI133">
        <v>0.48661100000000002</v>
      </c>
      <c r="WJ133">
        <v>30422.449218999998</v>
      </c>
      <c r="WK133">
        <v>-21380.642577999999</v>
      </c>
      <c r="WL133">
        <v>6628.091797</v>
      </c>
      <c r="WM133">
        <v>1360.79126</v>
      </c>
      <c r="WN133">
        <v>3004.6645509999998</v>
      </c>
      <c r="WO133">
        <v>-1058.447388</v>
      </c>
      <c r="WP133">
        <v>13811.801758</v>
      </c>
      <c r="WQ133">
        <v>-14614.094727</v>
      </c>
      <c r="WR133">
        <v>7397.0815430000002</v>
      </c>
      <c r="WS133">
        <v>2436.0268550000001</v>
      </c>
      <c r="WT133">
        <v>-3713.4321289999998</v>
      </c>
      <c r="WU133">
        <v>404.82195999999999</v>
      </c>
      <c r="WV133">
        <v>0</v>
      </c>
      <c r="WW133">
        <v>0</v>
      </c>
      <c r="WX133">
        <v>0</v>
      </c>
      <c r="WY133">
        <v>0</v>
      </c>
      <c r="WZ133">
        <v>0</v>
      </c>
      <c r="XA133">
        <v>0</v>
      </c>
    </row>
    <row r="134" spans="1:625" x14ac:dyDescent="0.3">
      <c r="A134">
        <v>590</v>
      </c>
      <c r="B134">
        <v>586.44818099999998</v>
      </c>
      <c r="C134">
        <v>102.916794</v>
      </c>
      <c r="D134">
        <v>471.34710699999999</v>
      </c>
      <c r="E134">
        <v>553.293274</v>
      </c>
      <c r="F134">
        <v>109.051582</v>
      </c>
      <c r="G134">
        <v>216.151917</v>
      </c>
      <c r="H134">
        <v>328.58819599999998</v>
      </c>
      <c r="I134">
        <v>354.15411399999999</v>
      </c>
      <c r="J134">
        <v>427.666809</v>
      </c>
      <c r="K134">
        <v>285.86978099999999</v>
      </c>
      <c r="L134">
        <v>357.04580700000002</v>
      </c>
      <c r="M134">
        <v>308.15704299999999</v>
      </c>
      <c r="N134">
        <v>530.26226799999995</v>
      </c>
      <c r="O134">
        <v>75.856949</v>
      </c>
      <c r="P134">
        <v>616.51312299999995</v>
      </c>
      <c r="Q134">
        <v>461.06076000000002</v>
      </c>
      <c r="R134">
        <v>113.976845</v>
      </c>
      <c r="S134">
        <v>897.56604000000004</v>
      </c>
      <c r="T134">
        <v>208.63308699999999</v>
      </c>
      <c r="U134">
        <v>305.65499899999998</v>
      </c>
      <c r="V134">
        <v>67.724936999999997</v>
      </c>
      <c r="W134">
        <v>394.84494000000001</v>
      </c>
      <c r="X134">
        <v>371.14480600000002</v>
      </c>
      <c r="Y134">
        <v>597.27990699999998</v>
      </c>
      <c r="Z134">
        <v>475.86096199999997</v>
      </c>
      <c r="AA134">
        <v>355.68255599999998</v>
      </c>
      <c r="AB134">
        <v>889.04992700000003</v>
      </c>
      <c r="AC134">
        <v>331.57748400000003</v>
      </c>
      <c r="AD134">
        <v>290.44537400000002</v>
      </c>
      <c r="AE134">
        <v>43.768284000000001</v>
      </c>
      <c r="AF134">
        <v>159.551727</v>
      </c>
      <c r="AG134">
        <v>259.53793300000001</v>
      </c>
      <c r="AH134">
        <v>46.780909999999999</v>
      </c>
      <c r="AI134">
        <v>288.89309700000001</v>
      </c>
      <c r="AJ134">
        <v>188.82295199999999</v>
      </c>
      <c r="AK134">
        <v>932.65911900000003</v>
      </c>
      <c r="AL134">
        <v>647.89691200000004</v>
      </c>
      <c r="AM134">
        <v>121.53196</v>
      </c>
      <c r="AN134">
        <v>64.312095999999997</v>
      </c>
      <c r="AO134">
        <v>289.40695199999999</v>
      </c>
      <c r="AP134">
        <v>283.12023900000003</v>
      </c>
      <c r="AQ134">
        <v>932.60345500000005</v>
      </c>
      <c r="AR134">
        <v>497.04248000000001</v>
      </c>
      <c r="AS134">
        <v>191.62252799999999</v>
      </c>
      <c r="AT134">
        <v>45.814816</v>
      </c>
      <c r="AU134">
        <v>535.85290499999996</v>
      </c>
      <c r="AV134">
        <v>135.08354199999999</v>
      </c>
      <c r="AW134">
        <v>75.056244000000007</v>
      </c>
      <c r="AX134">
        <v>378.80545000000001</v>
      </c>
      <c r="AY134">
        <v>235.40065000000001</v>
      </c>
      <c r="AZ134">
        <v>912.969604</v>
      </c>
      <c r="BA134">
        <v>424.769409</v>
      </c>
      <c r="BB134">
        <v>151.89125100000001</v>
      </c>
      <c r="BC134">
        <v>822.74694799999997</v>
      </c>
      <c r="BD134">
        <v>420.10476699999998</v>
      </c>
      <c r="BE134">
        <v>317.319885</v>
      </c>
      <c r="BF134">
        <v>815.46856700000001</v>
      </c>
      <c r="BG134">
        <v>583.89324999999997</v>
      </c>
      <c r="BH134">
        <v>154.71225000000001</v>
      </c>
      <c r="BI134">
        <v>462.609375</v>
      </c>
      <c r="BJ134">
        <v>323.61108400000001</v>
      </c>
      <c r="BK134">
        <v>300.25064099999997</v>
      </c>
      <c r="BL134">
        <v>438.36669899999998</v>
      </c>
      <c r="BM134">
        <v>547.27758800000004</v>
      </c>
      <c r="BN134">
        <v>169.69813500000001</v>
      </c>
      <c r="BO134">
        <v>85.873847999999995</v>
      </c>
      <c r="BP134">
        <v>219.73699999999999</v>
      </c>
      <c r="BQ134">
        <v>268.82064800000001</v>
      </c>
      <c r="BR134">
        <v>76.347678999999999</v>
      </c>
      <c r="BS134">
        <v>-2.0141209999999998</v>
      </c>
      <c r="BT134">
        <v>12.274241</v>
      </c>
      <c r="BU134">
        <v>-3.503978</v>
      </c>
      <c r="BV134">
        <v>1.4217249999999999</v>
      </c>
      <c r="BW134">
        <v>-1.883489</v>
      </c>
      <c r="BX134">
        <v>3.9503370000000002</v>
      </c>
      <c r="BY134">
        <v>3.6682060000000001</v>
      </c>
      <c r="BZ134">
        <v>36.088496999999997</v>
      </c>
      <c r="CA134">
        <v>8.8631410000000006</v>
      </c>
      <c r="CB134">
        <v>2.464836</v>
      </c>
      <c r="CC134">
        <v>1.3282670000000001</v>
      </c>
      <c r="CD134">
        <v>-20.345466999999999</v>
      </c>
      <c r="CE134">
        <v>5.0696510000000004</v>
      </c>
      <c r="CF134">
        <v>29.036992999999999</v>
      </c>
      <c r="CG134">
        <v>-22.269030000000001</v>
      </c>
      <c r="CH134">
        <v>-3.9390329999999998</v>
      </c>
      <c r="CI134">
        <v>15.817842000000001</v>
      </c>
      <c r="CJ134">
        <v>-3.0551529999999998</v>
      </c>
      <c r="CK134">
        <v>-3.6724100000000002</v>
      </c>
      <c r="CL134">
        <v>11.931520000000001</v>
      </c>
      <c r="CM134">
        <v>-8.2676449999999999</v>
      </c>
      <c r="CN134">
        <v>489.930634</v>
      </c>
      <c r="CO134">
        <v>153.046448</v>
      </c>
      <c r="CP134">
        <v>675.27062999999998</v>
      </c>
      <c r="CQ134">
        <v>567.800659</v>
      </c>
      <c r="CR134">
        <v>161.29853800000001</v>
      </c>
      <c r="CS134">
        <v>297.03411899999998</v>
      </c>
      <c r="CT134">
        <v>563.64471400000002</v>
      </c>
      <c r="CU134">
        <v>160.677536</v>
      </c>
      <c r="CV134">
        <v>53.981364999999997</v>
      </c>
      <c r="CW134">
        <v>380.59060699999998</v>
      </c>
      <c r="CX134">
        <v>310.330017</v>
      </c>
      <c r="CY134">
        <v>661.04534899999999</v>
      </c>
      <c r="CZ134">
        <v>277.95843500000001</v>
      </c>
      <c r="DA134">
        <v>286.437164</v>
      </c>
      <c r="DB134">
        <v>279.25933800000001</v>
      </c>
      <c r="DC134">
        <v>235.50109900000001</v>
      </c>
      <c r="DD134">
        <v>273.18356299999999</v>
      </c>
      <c r="DE134">
        <v>45.450836000000002</v>
      </c>
      <c r="DF134">
        <v>5202.3950199999999</v>
      </c>
      <c r="DG134">
        <v>5253.2241210000002</v>
      </c>
      <c r="DH134">
        <v>-19970.71875</v>
      </c>
      <c r="DI134">
        <v>5236.6811520000001</v>
      </c>
      <c r="DJ134">
        <v>5299.3940430000002</v>
      </c>
      <c r="DK134">
        <v>-20568.619140999999</v>
      </c>
      <c r="DL134">
        <v>12.3948</v>
      </c>
      <c r="DM134">
        <v>-14.775801</v>
      </c>
      <c r="DN134">
        <v>518.28222700000003</v>
      </c>
      <c r="DO134">
        <v>300</v>
      </c>
      <c r="DP134">
        <v>200</v>
      </c>
      <c r="DQ134">
        <v>0</v>
      </c>
      <c r="DR134">
        <v>49770.492187999997</v>
      </c>
      <c r="DS134">
        <v>-23573.806640999999</v>
      </c>
      <c r="DT134">
        <v>-5107.7680659999996</v>
      </c>
      <c r="DU134">
        <v>-0.31900000000000001</v>
      </c>
      <c r="DV134">
        <v>-0.60599999999999998</v>
      </c>
      <c r="DW134">
        <v>-3.6194000000000002</v>
      </c>
      <c r="DX134">
        <v>300</v>
      </c>
      <c r="DY134">
        <v>200</v>
      </c>
      <c r="DZ134">
        <v>0</v>
      </c>
      <c r="EA134">
        <v>12.3948</v>
      </c>
      <c r="EB134">
        <v>-14.775801</v>
      </c>
      <c r="EC134">
        <v>518.28222700000003</v>
      </c>
      <c r="ED134">
        <v>-300</v>
      </c>
      <c r="EE134">
        <v>200</v>
      </c>
      <c r="EF134">
        <v>0</v>
      </c>
      <c r="EG134">
        <v>-0.31900000000000001</v>
      </c>
      <c r="EH134">
        <v>-0.60599999999999998</v>
      </c>
      <c r="EI134">
        <v>-3.6194000000000002</v>
      </c>
      <c r="EJ134">
        <v>8.6621980000000001</v>
      </c>
      <c r="EK134">
        <v>0.116246</v>
      </c>
      <c r="EL134">
        <v>0.52485800000000005</v>
      </c>
      <c r="EM134">
        <v>0</v>
      </c>
      <c r="EN134">
        <v>0</v>
      </c>
      <c r="EO134">
        <v>8.6788640000000008</v>
      </c>
      <c r="EP134">
        <v>2.7580610000000001</v>
      </c>
      <c r="EQ134">
        <v>-0.173845</v>
      </c>
      <c r="ER134">
        <v>-0.38032199999999999</v>
      </c>
      <c r="ES134">
        <v>0</v>
      </c>
      <c r="ET134">
        <v>0</v>
      </c>
      <c r="EU134">
        <v>2.7895819999999998</v>
      </c>
      <c r="EV134">
        <v>-0.34854600000000002</v>
      </c>
      <c r="EW134">
        <v>-4.4927770000000002</v>
      </c>
      <c r="EX134">
        <v>9.21556</v>
      </c>
      <c r="EY134">
        <v>-0.58216400000000001</v>
      </c>
      <c r="EZ134">
        <v>2.0807150000000001</v>
      </c>
      <c r="FA134">
        <v>-4.8294579999999998</v>
      </c>
      <c r="FB134">
        <v>1.2160759999999999</v>
      </c>
      <c r="FC134">
        <v>-1.856425</v>
      </c>
      <c r="FD134">
        <v>-0.95187999999999995</v>
      </c>
      <c r="FE134">
        <v>-3.3365870000000002</v>
      </c>
      <c r="FF134">
        <v>-12.072653000000001</v>
      </c>
      <c r="FG134">
        <v>-4.6159800000000004</v>
      </c>
      <c r="FH134">
        <v>-8.7184679999999997</v>
      </c>
      <c r="FI134">
        <v>1.548357</v>
      </c>
      <c r="FJ134">
        <v>9.6764259999999993</v>
      </c>
      <c r="FK134">
        <v>-1.4579690000000001</v>
      </c>
      <c r="FL134">
        <v>-2.7792129999999999</v>
      </c>
      <c r="FM134">
        <v>11.709911</v>
      </c>
      <c r="FN134">
        <v>-2.4000000000000001E-4</v>
      </c>
      <c r="FO134">
        <v>-3.5929999999999998E-3</v>
      </c>
      <c r="FP134">
        <v>1.585E-3</v>
      </c>
      <c r="FQ134">
        <v>0</v>
      </c>
      <c r="FR134">
        <v>0</v>
      </c>
      <c r="FS134">
        <v>3.9350000000000001E-3</v>
      </c>
      <c r="FT134">
        <v>3.4770000000000001E-3</v>
      </c>
      <c r="FU134">
        <v>4.2400000000000001E-4</v>
      </c>
      <c r="FV134">
        <v>9.9299999999999996E-4</v>
      </c>
      <c r="FW134">
        <v>0</v>
      </c>
      <c r="FX134">
        <v>0</v>
      </c>
      <c r="FY134">
        <v>3.64E-3</v>
      </c>
      <c r="FZ134">
        <v>-1.4829999999999999E-3</v>
      </c>
      <c r="GA134">
        <v>3.1100000000000002E-4</v>
      </c>
      <c r="GB134">
        <v>-6.5200000000000002E-4</v>
      </c>
      <c r="GC134">
        <v>0</v>
      </c>
      <c r="GD134">
        <v>0</v>
      </c>
      <c r="GE134">
        <v>1.65E-3</v>
      </c>
      <c r="GF134">
        <v>-2.4000000000000001E-4</v>
      </c>
      <c r="GG134">
        <v>-3.5929999999999998E-3</v>
      </c>
      <c r="GH134">
        <v>1.585E-3</v>
      </c>
      <c r="GI134">
        <v>0</v>
      </c>
      <c r="GJ134">
        <v>0</v>
      </c>
      <c r="GK134">
        <v>3.9350000000000001E-3</v>
      </c>
      <c r="GL134">
        <v>3.4770000000000001E-3</v>
      </c>
      <c r="GM134">
        <v>4.2400000000000001E-4</v>
      </c>
      <c r="GN134">
        <v>9.9299999999999996E-4</v>
      </c>
      <c r="GO134">
        <v>0</v>
      </c>
      <c r="GP134">
        <v>0</v>
      </c>
      <c r="GQ134">
        <v>3.64E-3</v>
      </c>
      <c r="GR134">
        <v>-1.4829999999999999E-3</v>
      </c>
      <c r="GS134">
        <v>3.1100000000000002E-4</v>
      </c>
      <c r="GT134">
        <v>-6.5200000000000002E-4</v>
      </c>
      <c r="GU134">
        <v>0</v>
      </c>
      <c r="GV134">
        <v>0</v>
      </c>
      <c r="GW134">
        <v>1.65E-3</v>
      </c>
      <c r="GX134">
        <v>-5.0000000000000001E-4</v>
      </c>
      <c r="GY134">
        <v>-1.575E-3</v>
      </c>
      <c r="GZ134">
        <v>-2.9069999999999999E-3</v>
      </c>
      <c r="HA134">
        <v>-5.0000000000000001E-4</v>
      </c>
      <c r="HB134">
        <v>-1.575E-3</v>
      </c>
      <c r="HC134">
        <v>-2.9069999999999999E-3</v>
      </c>
      <c r="HD134">
        <v>-6.5099999999999999E-4</v>
      </c>
      <c r="HE134">
        <v>-7.0270000000000003E-3</v>
      </c>
      <c r="HF134">
        <v>1.3459E-2</v>
      </c>
      <c r="HG134">
        <v>0</v>
      </c>
      <c r="HH134">
        <v>0</v>
      </c>
      <c r="HI134">
        <v>1.5197E-2</v>
      </c>
      <c r="HJ134">
        <v>6.7860000000000004E-3</v>
      </c>
      <c r="HK134">
        <v>-2.0690000000000001E-3</v>
      </c>
      <c r="HL134">
        <v>2.777E-3</v>
      </c>
      <c r="HM134">
        <v>0</v>
      </c>
      <c r="HN134">
        <v>0</v>
      </c>
      <c r="HO134">
        <v>7.6189999999999999E-3</v>
      </c>
      <c r="HP134">
        <v>-1.3967E-2</v>
      </c>
      <c r="HQ134">
        <v>5.53E-4</v>
      </c>
      <c r="HR134">
        <v>1.359E-3</v>
      </c>
      <c r="HS134">
        <v>0</v>
      </c>
      <c r="HT134">
        <v>0</v>
      </c>
      <c r="HU134">
        <v>1.4043999999999999E-2</v>
      </c>
      <c r="HV134">
        <v>4.9600000000000002E-4</v>
      </c>
      <c r="HW134">
        <v>-7.0470000000000003E-3</v>
      </c>
      <c r="HX134">
        <v>-3.2759999999999998E-3</v>
      </c>
      <c r="HY134">
        <v>0</v>
      </c>
      <c r="HZ134">
        <v>0</v>
      </c>
      <c r="IA134">
        <v>7.7869999999999997E-3</v>
      </c>
      <c r="IB134">
        <v>6.4320000000000002E-3</v>
      </c>
      <c r="IC134">
        <v>1.366E-3</v>
      </c>
      <c r="ID134">
        <v>-2.1459999999999999E-3</v>
      </c>
      <c r="IE134">
        <v>0</v>
      </c>
      <c r="IF134">
        <v>0</v>
      </c>
      <c r="IG134">
        <v>6.9170000000000004E-3</v>
      </c>
      <c r="IH134">
        <v>3.3140000000000001E-3</v>
      </c>
      <c r="II134">
        <v>9.7300000000000002E-4</v>
      </c>
      <c r="IJ134">
        <v>-1.042E-3</v>
      </c>
      <c r="IK134">
        <v>0</v>
      </c>
      <c r="IL134">
        <v>0</v>
      </c>
      <c r="IM134">
        <v>3.6080000000000001E-3</v>
      </c>
      <c r="IN134">
        <v>3.5000000000000001E-3</v>
      </c>
      <c r="IO134">
        <v>-1.3617000000000001E-2</v>
      </c>
      <c r="IP134">
        <v>-8.3199999999999993E-3</v>
      </c>
      <c r="IQ134">
        <v>-1.74E-4</v>
      </c>
      <c r="IR134">
        <v>3.6020000000000002E-3</v>
      </c>
      <c r="IS134">
        <v>-6.0330000000000002E-3</v>
      </c>
      <c r="IT134">
        <v>6.9999999999999999E-4</v>
      </c>
      <c r="IU134">
        <v>4.1619999999999999E-3</v>
      </c>
      <c r="IV134">
        <v>1.0028E-2</v>
      </c>
      <c r="IW134">
        <v>0</v>
      </c>
      <c r="IX134">
        <v>0</v>
      </c>
      <c r="IY134">
        <v>1.0880000000000001E-2</v>
      </c>
      <c r="IZ134">
        <v>-3.539E-3</v>
      </c>
      <c r="JA134">
        <v>1.732E-3</v>
      </c>
      <c r="JB134">
        <v>1.58E-3</v>
      </c>
      <c r="JC134">
        <v>0</v>
      </c>
      <c r="JD134">
        <v>0</v>
      </c>
      <c r="JE134">
        <v>4.2449999999999996E-3</v>
      </c>
      <c r="JF134">
        <v>-1.0064999999999999E-2</v>
      </c>
      <c r="JG134">
        <v>2.4740000000000001E-3</v>
      </c>
      <c r="JH134">
        <v>-1.059E-3</v>
      </c>
      <c r="JI134">
        <v>0</v>
      </c>
      <c r="JJ134">
        <v>0</v>
      </c>
      <c r="JK134">
        <v>1.0418999999999999E-2</v>
      </c>
      <c r="JL134">
        <v>-5.8600000000000004E-4</v>
      </c>
      <c r="JM134">
        <v>2.9680000000000002E-3</v>
      </c>
      <c r="JN134">
        <v>-2.042E-3</v>
      </c>
      <c r="JO134">
        <v>0</v>
      </c>
      <c r="JP134">
        <v>0</v>
      </c>
      <c r="JQ134">
        <v>3.65E-3</v>
      </c>
      <c r="JR134">
        <v>-2.7490000000000001E-3</v>
      </c>
      <c r="JS134">
        <v>-6.6399999999999999E-4</v>
      </c>
      <c r="JT134">
        <v>6.6480000000000003E-3</v>
      </c>
      <c r="JU134">
        <v>0</v>
      </c>
      <c r="JV134">
        <v>0</v>
      </c>
      <c r="JW134">
        <v>7.2240000000000004E-3</v>
      </c>
      <c r="JX134">
        <v>3.2729999999999999E-3</v>
      </c>
      <c r="JY134">
        <v>-6.1000000000000004E-3</v>
      </c>
      <c r="JZ134">
        <v>-2.0100000000000001E-4</v>
      </c>
      <c r="KA134">
        <v>0</v>
      </c>
      <c r="KB134">
        <v>0</v>
      </c>
      <c r="KC134">
        <v>6.9249999999999997E-3</v>
      </c>
      <c r="KD134">
        <v>2.0079999999999998E-3</v>
      </c>
      <c r="KE134">
        <v>-1.0225E-2</v>
      </c>
      <c r="KF134">
        <v>5.1700000000000001E-3</v>
      </c>
      <c r="KG134">
        <v>6.5979999999999997E-3</v>
      </c>
      <c r="KH134">
        <v>2.1459999999999999E-3</v>
      </c>
      <c r="KI134">
        <v>3.0569999999999998E-3</v>
      </c>
      <c r="KJ134">
        <v>-6.2000000000000003E-5</v>
      </c>
      <c r="KK134">
        <v>-1.94E-4</v>
      </c>
      <c r="KL134">
        <v>-7.3999999999999996E-5</v>
      </c>
      <c r="KM134">
        <v>9.9999999999999995E-7</v>
      </c>
      <c r="KN134">
        <v>-6.0000000000000002E-6</v>
      </c>
      <c r="KO134">
        <v>9.9999999999999995E-7</v>
      </c>
      <c r="KP134">
        <v>-6.0000000000000002E-5</v>
      </c>
      <c r="KQ134">
        <v>-1.9000000000000001E-4</v>
      </c>
      <c r="KR134">
        <v>-7.2000000000000002E-5</v>
      </c>
      <c r="KS134">
        <v>3.9999999999999998E-6</v>
      </c>
      <c r="KT134">
        <v>9.9999999999999995E-7</v>
      </c>
      <c r="KU134">
        <v>0</v>
      </c>
      <c r="KV134">
        <v>0</v>
      </c>
      <c r="KW134">
        <v>0</v>
      </c>
      <c r="KX134">
        <v>0</v>
      </c>
      <c r="KY134">
        <v>-1.9999999999999999E-6</v>
      </c>
      <c r="KZ134">
        <v>0</v>
      </c>
      <c r="LA134">
        <v>0</v>
      </c>
      <c r="LB134">
        <v>0</v>
      </c>
      <c r="LC134">
        <v>0</v>
      </c>
      <c r="LD134">
        <v>0</v>
      </c>
      <c r="LE134">
        <v>0</v>
      </c>
      <c r="LF134">
        <v>0</v>
      </c>
      <c r="LG134">
        <v>0</v>
      </c>
      <c r="LH134">
        <v>0</v>
      </c>
      <c r="LI134">
        <v>0</v>
      </c>
      <c r="LJ134">
        <v>0</v>
      </c>
      <c r="LK134">
        <v>0</v>
      </c>
      <c r="LL134">
        <v>0</v>
      </c>
      <c r="LM134">
        <v>0</v>
      </c>
      <c r="LN134">
        <v>8.6391749999999998</v>
      </c>
      <c r="LO134">
        <v>-0.292296</v>
      </c>
      <c r="LP134">
        <v>-0.40708800000000001</v>
      </c>
      <c r="LQ134">
        <v>0</v>
      </c>
      <c r="LR134">
        <v>0</v>
      </c>
      <c r="LS134">
        <v>8.6536989999999996</v>
      </c>
      <c r="LT134">
        <v>-4.3631000000000003E-2</v>
      </c>
      <c r="LU134">
        <v>-5.8006000000000002E-2</v>
      </c>
      <c r="LV134">
        <v>0.275001</v>
      </c>
      <c r="LW134">
        <v>0</v>
      </c>
      <c r="LX134">
        <v>0</v>
      </c>
      <c r="LY134">
        <v>0.28441899999999998</v>
      </c>
      <c r="LZ134">
        <v>-33.965243999999998</v>
      </c>
      <c r="MA134">
        <v>29.652752</v>
      </c>
      <c r="MB134">
        <v>26.328955000000001</v>
      </c>
      <c r="MC134">
        <v>0</v>
      </c>
      <c r="MD134">
        <v>0</v>
      </c>
      <c r="ME134">
        <v>52.212425000000003</v>
      </c>
      <c r="MF134">
        <v>-0.25086900000000001</v>
      </c>
      <c r="MG134">
        <v>-2.9134009999999999</v>
      </c>
      <c r="MH134">
        <v>15.340123</v>
      </c>
      <c r="MI134">
        <v>0</v>
      </c>
      <c r="MJ134">
        <v>0</v>
      </c>
      <c r="MK134">
        <v>15.616344</v>
      </c>
      <c r="ML134">
        <v>340.042755</v>
      </c>
      <c r="MM134">
        <v>-260.19882200000001</v>
      </c>
      <c r="MN134">
        <v>2561.0302729999999</v>
      </c>
      <c r="MO134">
        <v>-177.18424999999999</v>
      </c>
      <c r="MP134">
        <v>101.564926</v>
      </c>
      <c r="MQ134">
        <v>277.10140999999999</v>
      </c>
      <c r="MR134">
        <v>96.725150999999997</v>
      </c>
      <c r="MS134">
        <v>-673.79534899999999</v>
      </c>
      <c r="MT134">
        <v>-3.6558760000000001</v>
      </c>
      <c r="MU134">
        <v>-22.401627999999999</v>
      </c>
      <c r="MV134">
        <v>-16.179925999999998</v>
      </c>
      <c r="MW134">
        <v>312.31530800000002</v>
      </c>
      <c r="MX134">
        <v>2075.4301759999998</v>
      </c>
      <c r="MY134">
        <v>-659.67175299999997</v>
      </c>
      <c r="MZ134">
        <v>3061.2783199999999</v>
      </c>
      <c r="NA134">
        <v>915.74194299999999</v>
      </c>
      <c r="NB134">
        <v>33.697605000000003</v>
      </c>
      <c r="NC134">
        <v>-98.538452000000007</v>
      </c>
      <c r="ND134">
        <v>-1.717E-3</v>
      </c>
      <c r="NE134">
        <v>-2.981E-2</v>
      </c>
      <c r="NF134">
        <v>-3.2259000000000003E-2</v>
      </c>
      <c r="NG134">
        <v>0</v>
      </c>
      <c r="NH134">
        <v>0</v>
      </c>
      <c r="NI134">
        <v>4.3957000000000003E-2</v>
      </c>
      <c r="NJ134">
        <v>8.5730000000000008E-3</v>
      </c>
      <c r="NK134">
        <v>-1.1568E-2</v>
      </c>
      <c r="NL134">
        <v>5.7895000000000002E-2</v>
      </c>
      <c r="NM134">
        <v>0</v>
      </c>
      <c r="NN134">
        <v>0</v>
      </c>
      <c r="NO134">
        <v>5.9658000000000003E-2</v>
      </c>
      <c r="NP134">
        <v>3.4459999999999998E-2</v>
      </c>
      <c r="NQ134">
        <v>-2.9807E-2</v>
      </c>
      <c r="NR134">
        <v>1.1063E-2</v>
      </c>
      <c r="NS134">
        <v>0</v>
      </c>
      <c r="NT134">
        <v>0</v>
      </c>
      <c r="NU134">
        <v>4.6885999999999997E-2</v>
      </c>
      <c r="NV134">
        <v>-1.717E-3</v>
      </c>
      <c r="NW134">
        <v>-2.981E-2</v>
      </c>
      <c r="NX134">
        <v>-3.2259000000000003E-2</v>
      </c>
      <c r="NY134">
        <v>0</v>
      </c>
      <c r="NZ134">
        <v>0</v>
      </c>
      <c r="OA134">
        <v>4.3957000000000003E-2</v>
      </c>
      <c r="OB134">
        <v>8.5730000000000008E-3</v>
      </c>
      <c r="OC134">
        <v>-1.1568E-2</v>
      </c>
      <c r="OD134">
        <v>5.7895000000000002E-2</v>
      </c>
      <c r="OE134">
        <v>0</v>
      </c>
      <c r="OF134">
        <v>0</v>
      </c>
      <c r="OG134">
        <v>5.9658000000000003E-2</v>
      </c>
      <c r="OH134">
        <v>3.4459999999999998E-2</v>
      </c>
      <c r="OI134">
        <v>-2.9807E-2</v>
      </c>
      <c r="OJ134">
        <v>1.1063E-2</v>
      </c>
      <c r="OK134">
        <v>0</v>
      </c>
      <c r="OL134">
        <v>0</v>
      </c>
      <c r="OM134">
        <v>4.6885999999999997E-2</v>
      </c>
      <c r="ON134">
        <v>-0.13897200000000001</v>
      </c>
      <c r="OO134">
        <v>0.24365700000000001</v>
      </c>
      <c r="OP134">
        <v>-1.3501000000000001E-2</v>
      </c>
      <c r="OQ134">
        <v>0</v>
      </c>
      <c r="OR134">
        <v>0</v>
      </c>
      <c r="OS134">
        <v>0.28082800000000002</v>
      </c>
      <c r="OT134">
        <v>-0.26525300000000002</v>
      </c>
      <c r="OU134">
        <v>4.5011000000000002E-2</v>
      </c>
      <c r="OV134">
        <v>0.10491499999999999</v>
      </c>
      <c r="OW134">
        <v>0</v>
      </c>
      <c r="OX134">
        <v>0</v>
      </c>
      <c r="OY134">
        <v>0.28877700000000001</v>
      </c>
      <c r="OZ134">
        <v>4.0499999999999998E-3</v>
      </c>
      <c r="PA134">
        <v>6.1075999999999998E-2</v>
      </c>
      <c r="PB134">
        <v>-0.186783</v>
      </c>
      <c r="PC134">
        <v>0</v>
      </c>
      <c r="PD134">
        <v>0</v>
      </c>
      <c r="PE134">
        <v>0.19655700000000001</v>
      </c>
      <c r="PF134">
        <v>0.54100800000000004</v>
      </c>
      <c r="PG134">
        <v>-2.608708</v>
      </c>
      <c r="PH134">
        <v>0.17082</v>
      </c>
      <c r="PI134">
        <v>0</v>
      </c>
      <c r="PJ134">
        <v>0</v>
      </c>
      <c r="PK134">
        <v>2.669686</v>
      </c>
      <c r="PL134">
        <v>2.4810500000000002</v>
      </c>
      <c r="PM134">
        <v>0.47499000000000002</v>
      </c>
      <c r="PN134">
        <v>-0.87874699999999994</v>
      </c>
      <c r="PO134">
        <v>0</v>
      </c>
      <c r="PP134">
        <v>0</v>
      </c>
      <c r="PQ134">
        <v>2.674588</v>
      </c>
      <c r="PR134">
        <v>-0.115718</v>
      </c>
      <c r="PS134">
        <v>0.12381399999999999</v>
      </c>
      <c r="PT134">
        <v>7.626E-3</v>
      </c>
      <c r="PU134">
        <v>0</v>
      </c>
      <c r="PV134">
        <v>0</v>
      </c>
      <c r="PW134">
        <v>0.16964299999999999</v>
      </c>
      <c r="PX134">
        <v>-6.5348000000000003E-2</v>
      </c>
      <c r="PY134">
        <v>0.133155</v>
      </c>
      <c r="PZ134">
        <v>-6.1634000000000001E-2</v>
      </c>
      <c r="QA134">
        <v>0</v>
      </c>
      <c r="QB134">
        <v>0</v>
      </c>
      <c r="QC134">
        <v>0.16062199999999999</v>
      </c>
      <c r="QD134">
        <v>-0.26014300000000001</v>
      </c>
      <c r="QE134">
        <v>0.116609</v>
      </c>
      <c r="QF134">
        <v>0.819017</v>
      </c>
      <c r="QG134">
        <v>0</v>
      </c>
      <c r="QH134">
        <v>0</v>
      </c>
      <c r="QI134">
        <v>0.86721499999999996</v>
      </c>
      <c r="QJ134">
        <v>-0.304757</v>
      </c>
      <c r="QK134">
        <v>-0.86982999999999999</v>
      </c>
      <c r="QL134">
        <v>-9.4906000000000004E-2</v>
      </c>
      <c r="QM134">
        <v>0</v>
      </c>
      <c r="QN134">
        <v>0</v>
      </c>
      <c r="QO134">
        <v>0.92654599999999998</v>
      </c>
      <c r="QP134">
        <v>-0.110192</v>
      </c>
      <c r="QQ134">
        <v>0.49286099999999999</v>
      </c>
      <c r="QR134">
        <v>-0.35977999999999999</v>
      </c>
      <c r="QS134">
        <v>0</v>
      </c>
      <c r="QT134">
        <v>0</v>
      </c>
      <c r="QU134">
        <v>0.62007699999999999</v>
      </c>
      <c r="QV134">
        <v>-0.533752</v>
      </c>
      <c r="QW134">
        <v>-5.8066E-2</v>
      </c>
      <c r="QX134">
        <v>-2.9027579999999999</v>
      </c>
      <c r="QY134">
        <v>0</v>
      </c>
      <c r="QZ134">
        <v>0</v>
      </c>
      <c r="RA134">
        <v>2.9519929999999999</v>
      </c>
      <c r="RB134">
        <v>-0.14365900000000001</v>
      </c>
      <c r="RC134">
        <v>2.9476719999999998</v>
      </c>
      <c r="RD134">
        <v>3.3223999999999997E-2</v>
      </c>
      <c r="RE134">
        <v>0</v>
      </c>
      <c r="RF134">
        <v>0</v>
      </c>
      <c r="RG134">
        <v>2.9513579999999999</v>
      </c>
      <c r="RH134">
        <v>5.0000000000000004E-6</v>
      </c>
      <c r="RI134">
        <v>3.9999999999999998E-6</v>
      </c>
      <c r="RJ134">
        <v>-9.9999999999999995E-7</v>
      </c>
      <c r="RK134">
        <v>0</v>
      </c>
      <c r="RL134">
        <v>0</v>
      </c>
      <c r="RM134">
        <v>6.9999999999999999E-6</v>
      </c>
      <c r="RN134">
        <v>0</v>
      </c>
      <c r="RO134">
        <v>0</v>
      </c>
      <c r="RP134">
        <v>9.9999999999999995E-7</v>
      </c>
      <c r="RQ134">
        <v>0</v>
      </c>
      <c r="RR134">
        <v>0</v>
      </c>
      <c r="RS134">
        <v>9.9999999999999995E-7</v>
      </c>
      <c r="RT134">
        <v>9.9999999999999995E-7</v>
      </c>
      <c r="RU134">
        <v>0</v>
      </c>
      <c r="RV134">
        <v>0</v>
      </c>
      <c r="RW134">
        <v>0</v>
      </c>
      <c r="RX134">
        <v>0</v>
      </c>
      <c r="RY134">
        <v>9.9999999999999995E-7</v>
      </c>
      <c r="RZ134">
        <v>5.0000000000000004E-6</v>
      </c>
      <c r="SA134">
        <v>3.9999999999999998E-6</v>
      </c>
      <c r="SB134">
        <v>-9.9999999999999995E-7</v>
      </c>
      <c r="SC134">
        <v>0</v>
      </c>
      <c r="SD134">
        <v>0</v>
      </c>
      <c r="SE134">
        <v>6.0000000000000002E-6</v>
      </c>
      <c r="SF134">
        <v>-3.0000000000000001E-6</v>
      </c>
      <c r="SG134">
        <v>-1.9999999999999999E-6</v>
      </c>
      <c r="SH134">
        <v>-9.0000000000000002E-6</v>
      </c>
      <c r="SI134">
        <v>0</v>
      </c>
      <c r="SJ134">
        <v>0</v>
      </c>
      <c r="SK134">
        <v>1.0000000000000001E-5</v>
      </c>
      <c r="SL134">
        <v>-1.9999999999999999E-6</v>
      </c>
      <c r="SM134">
        <v>0</v>
      </c>
      <c r="SN134">
        <v>0</v>
      </c>
      <c r="SO134">
        <v>0</v>
      </c>
      <c r="SP134">
        <v>0</v>
      </c>
      <c r="SQ134">
        <v>1.9999999999999999E-6</v>
      </c>
      <c r="SR134">
        <v>5.0000000000000004E-6</v>
      </c>
      <c r="SS134">
        <v>3.9999999999999998E-6</v>
      </c>
      <c r="ST134">
        <v>-9.9999999999999995E-7</v>
      </c>
      <c r="SU134">
        <v>-1.9999999999999999E-6</v>
      </c>
      <c r="SV134">
        <v>0</v>
      </c>
      <c r="SW134">
        <v>9.9999999999999995E-7</v>
      </c>
      <c r="SX134">
        <v>9.9999999999999995E-7</v>
      </c>
      <c r="SY134">
        <v>0</v>
      </c>
      <c r="SZ134">
        <v>0</v>
      </c>
      <c r="TA134">
        <v>5.0000000000000004E-6</v>
      </c>
      <c r="TB134">
        <v>3.9999999999999998E-6</v>
      </c>
      <c r="TC134">
        <v>-9.9999999999999995E-7</v>
      </c>
      <c r="TD134">
        <v>-1.9999999999999999E-6</v>
      </c>
      <c r="TE134">
        <v>-1.9999999999999999E-6</v>
      </c>
      <c r="TF134">
        <v>-9.0000000000000002E-6</v>
      </c>
      <c r="TG134">
        <v>-1.9999999999999999E-6</v>
      </c>
      <c r="TH134">
        <v>0</v>
      </c>
      <c r="TI134">
        <v>0</v>
      </c>
      <c r="TJ134">
        <v>-23.013573000000001</v>
      </c>
      <c r="TK134">
        <v>14.959865000000001</v>
      </c>
      <c r="TL134">
        <v>32.724952999999999</v>
      </c>
      <c r="TM134">
        <v>0</v>
      </c>
      <c r="TN134">
        <v>0</v>
      </c>
      <c r="TO134">
        <v>42.712344999999999</v>
      </c>
      <c r="TP134">
        <v>-1.6379000000000001E-2</v>
      </c>
      <c r="TQ134">
        <v>1.0647E-2</v>
      </c>
      <c r="TR134">
        <v>7.0052149999999997</v>
      </c>
      <c r="TS134">
        <v>7.1169359999999999</v>
      </c>
      <c r="TT134">
        <v>-54.814624999999999</v>
      </c>
      <c r="TU134">
        <v>62.740955</v>
      </c>
      <c r="TV134">
        <v>0</v>
      </c>
      <c r="TW134">
        <v>0</v>
      </c>
      <c r="TX134">
        <v>83.616507999999996</v>
      </c>
      <c r="TY134">
        <v>-12.389734000000001</v>
      </c>
      <c r="TZ134">
        <v>14.736789</v>
      </c>
      <c r="UA134">
        <v>-511.25564600000001</v>
      </c>
      <c r="UB134">
        <v>-263.23226899999997</v>
      </c>
      <c r="UC134">
        <v>-237.88900799999999</v>
      </c>
      <c r="UD134">
        <v>-581.23718299999996</v>
      </c>
      <c r="UE134">
        <v>3.5100000000000001E-3</v>
      </c>
      <c r="UF134">
        <v>-7.7499999999999997E-4</v>
      </c>
      <c r="UG134">
        <v>-8.7399999999999999E-4</v>
      </c>
      <c r="UH134">
        <v>0</v>
      </c>
      <c r="UI134">
        <v>0</v>
      </c>
      <c r="UJ134">
        <v>3.699E-3</v>
      </c>
      <c r="UK134">
        <v>-1.217E-3</v>
      </c>
      <c r="UL134">
        <v>8.5599999999999999E-4</v>
      </c>
      <c r="UM134">
        <v>1.188E-3</v>
      </c>
      <c r="UN134">
        <v>0</v>
      </c>
      <c r="UO134">
        <v>0</v>
      </c>
      <c r="UP134">
        <v>1.9040000000000001E-3</v>
      </c>
      <c r="UQ134">
        <v>3.0499999999999999E-4</v>
      </c>
      <c r="UR134">
        <v>-1.0000000000000001E-5</v>
      </c>
      <c r="US134">
        <v>-1.4E-5</v>
      </c>
      <c r="UT134">
        <v>0</v>
      </c>
      <c r="UU134">
        <v>0</v>
      </c>
      <c r="UV134">
        <v>3.0600000000000001E-4</v>
      </c>
      <c r="UW134">
        <v>3.4399999999999999E-3</v>
      </c>
      <c r="UX134">
        <v>-8.2100000000000001E-4</v>
      </c>
      <c r="UY134">
        <v>-8.8099999999999995E-4</v>
      </c>
      <c r="UZ134">
        <v>0</v>
      </c>
      <c r="VA134">
        <v>0</v>
      </c>
      <c r="VB134">
        <v>3.6449999999999998E-3</v>
      </c>
      <c r="VC134">
        <v>1.372E-3</v>
      </c>
      <c r="VD134">
        <v>-8.4999999999999995E-4</v>
      </c>
      <c r="VE134">
        <v>3.088E-3</v>
      </c>
      <c r="VF134">
        <v>0</v>
      </c>
      <c r="VG134">
        <v>0</v>
      </c>
      <c r="VH134">
        <v>3.4840000000000001E-3</v>
      </c>
      <c r="VI134">
        <v>-2.4499999999999999E-4</v>
      </c>
      <c r="VJ134">
        <v>1.7E-5</v>
      </c>
      <c r="VK134">
        <v>-1.2E-5</v>
      </c>
      <c r="VL134">
        <v>0</v>
      </c>
      <c r="VM134">
        <v>0</v>
      </c>
      <c r="VN134">
        <v>2.4600000000000002E-4</v>
      </c>
      <c r="VO134">
        <v>-14.092738000000001</v>
      </c>
      <c r="VP134">
        <v>3.1501269999999999</v>
      </c>
      <c r="VQ134">
        <v>2.1763409999999999</v>
      </c>
      <c r="VR134">
        <v>109.56392700000001</v>
      </c>
      <c r="VS134">
        <v>49.758105999999998</v>
      </c>
      <c r="VT134">
        <v>391.68637100000001</v>
      </c>
      <c r="VU134">
        <v>0.56437400000000004</v>
      </c>
      <c r="VV134">
        <v>-0.83301199999999997</v>
      </c>
      <c r="VW134">
        <v>-99.354965000000007</v>
      </c>
      <c r="VX134">
        <v>465.21456899999998</v>
      </c>
      <c r="VY134">
        <v>30.109781000000002</v>
      </c>
      <c r="VZ134">
        <v>136.96632399999999</v>
      </c>
      <c r="WA134">
        <v>-20.346122999999999</v>
      </c>
      <c r="WB134">
        <v>4.4808079999999997</v>
      </c>
      <c r="WC134">
        <v>-40.156604999999999</v>
      </c>
      <c r="WD134">
        <v>-8.31508</v>
      </c>
      <c r="WE134">
        <v>1.7357119999999999</v>
      </c>
      <c r="WF134">
        <v>-1.5306999999999999E-2</v>
      </c>
      <c r="WG134">
        <v>-14.092738000000001</v>
      </c>
      <c r="WH134">
        <v>3.1501269999999999</v>
      </c>
      <c r="WI134">
        <v>2.1763409999999999</v>
      </c>
      <c r="WJ134">
        <v>29228.525390999999</v>
      </c>
      <c r="WK134">
        <v>-23414.796875</v>
      </c>
      <c r="WL134">
        <v>6400.8598629999997</v>
      </c>
      <c r="WM134">
        <v>928.55407700000001</v>
      </c>
      <c r="WN134">
        <v>4372.8315430000002</v>
      </c>
      <c r="WO134">
        <v>-1000.931274</v>
      </c>
      <c r="WP134">
        <v>12195.869140999999</v>
      </c>
      <c r="WQ134">
        <v>-15408.935546999999</v>
      </c>
      <c r="WR134">
        <v>7231.2685549999997</v>
      </c>
      <c r="WS134">
        <v>2670.7231449999999</v>
      </c>
      <c r="WT134">
        <v>-4699.1552730000003</v>
      </c>
      <c r="WU134">
        <v>446.13751200000002</v>
      </c>
      <c r="WV134">
        <v>0</v>
      </c>
      <c r="WW134">
        <v>0</v>
      </c>
      <c r="WX134">
        <v>0</v>
      </c>
      <c r="WY134">
        <v>0</v>
      </c>
      <c r="WZ134">
        <v>0</v>
      </c>
      <c r="XA134">
        <v>0</v>
      </c>
    </row>
    <row r="135" spans="1:625" x14ac:dyDescent="0.3">
      <c r="A135">
        <v>591</v>
      </c>
      <c r="B135">
        <v>599.04266399999995</v>
      </c>
      <c r="C135">
        <v>101.95534499999999</v>
      </c>
      <c r="D135">
        <v>470.20632899999998</v>
      </c>
      <c r="E135">
        <v>579.00726299999997</v>
      </c>
      <c r="F135">
        <v>108.37548099999999</v>
      </c>
      <c r="G135">
        <v>213.854874</v>
      </c>
      <c r="H135">
        <v>333.07885700000003</v>
      </c>
      <c r="I135">
        <v>353.95697000000001</v>
      </c>
      <c r="J135">
        <v>426.96044899999998</v>
      </c>
      <c r="K135">
        <v>289.50341800000001</v>
      </c>
      <c r="L135">
        <v>356.90347300000002</v>
      </c>
      <c r="M135">
        <v>308.253174</v>
      </c>
      <c r="N135">
        <v>541.63635299999999</v>
      </c>
      <c r="O135">
        <v>74.786499000000006</v>
      </c>
      <c r="P135">
        <v>615.05291699999998</v>
      </c>
      <c r="Q135">
        <v>472.47409099999999</v>
      </c>
      <c r="R135">
        <v>113.301216</v>
      </c>
      <c r="S135">
        <v>895.66394000000003</v>
      </c>
      <c r="T135">
        <v>208.06601000000001</v>
      </c>
      <c r="U135">
        <v>304.64395100000002</v>
      </c>
      <c r="V135">
        <v>69.258713</v>
      </c>
      <c r="W135">
        <v>402.82968099999999</v>
      </c>
      <c r="X135">
        <v>370.50167800000003</v>
      </c>
      <c r="Y135">
        <v>596.65502900000001</v>
      </c>
      <c r="Z135">
        <v>486.701752</v>
      </c>
      <c r="AA135">
        <v>355.650665</v>
      </c>
      <c r="AB135">
        <v>887.56054700000004</v>
      </c>
      <c r="AC135">
        <v>331.66403200000002</v>
      </c>
      <c r="AD135">
        <v>291.20358299999998</v>
      </c>
      <c r="AE135">
        <v>44.235900999999998</v>
      </c>
      <c r="AF135">
        <v>159.38717700000001</v>
      </c>
      <c r="AG135">
        <v>257.38894699999997</v>
      </c>
      <c r="AH135">
        <v>49.473553000000003</v>
      </c>
      <c r="AI135">
        <v>299.12243699999999</v>
      </c>
      <c r="AJ135">
        <v>187.783737</v>
      </c>
      <c r="AK135">
        <v>931.94628899999998</v>
      </c>
      <c r="AL135">
        <v>682.269226</v>
      </c>
      <c r="AM135">
        <v>122.232224</v>
      </c>
      <c r="AN135">
        <v>66.576087999999999</v>
      </c>
      <c r="AO135">
        <v>300.91006499999997</v>
      </c>
      <c r="AP135">
        <v>282.15695199999999</v>
      </c>
      <c r="AQ135">
        <v>930.92388900000003</v>
      </c>
      <c r="AR135">
        <v>531.36627199999998</v>
      </c>
      <c r="AS135">
        <v>189.39471399999999</v>
      </c>
      <c r="AT135">
        <v>41.410252</v>
      </c>
      <c r="AU135">
        <v>570.05078100000003</v>
      </c>
      <c r="AV135">
        <v>133.321518</v>
      </c>
      <c r="AW135">
        <v>72.050376999999997</v>
      </c>
      <c r="AX135">
        <v>389.80209400000001</v>
      </c>
      <c r="AY135">
        <v>234.72314499999999</v>
      </c>
      <c r="AZ135">
        <v>911.52368200000001</v>
      </c>
      <c r="BA135">
        <v>435.91650399999997</v>
      </c>
      <c r="BB135">
        <v>151.26599100000001</v>
      </c>
      <c r="BC135">
        <v>821.00292999999999</v>
      </c>
      <c r="BD135">
        <v>430.86764499999998</v>
      </c>
      <c r="BE135">
        <v>317.28894000000003</v>
      </c>
      <c r="BF135">
        <v>814.03521699999999</v>
      </c>
      <c r="BG135">
        <v>597.19616699999995</v>
      </c>
      <c r="BH135">
        <v>153.821472</v>
      </c>
      <c r="BI135">
        <v>461.71279900000002</v>
      </c>
      <c r="BJ135">
        <v>327.45074499999998</v>
      </c>
      <c r="BK135">
        <v>300.18396000000001</v>
      </c>
      <c r="BL135">
        <v>437.98907500000001</v>
      </c>
      <c r="BM135">
        <v>581.78204300000004</v>
      </c>
      <c r="BN135">
        <v>167.68142700000001</v>
      </c>
      <c r="BO135">
        <v>83.341392999999997</v>
      </c>
      <c r="BP135">
        <v>218.47058100000001</v>
      </c>
      <c r="BQ135">
        <v>267.65655500000003</v>
      </c>
      <c r="BR135">
        <v>78.095962999999998</v>
      </c>
      <c r="BS135">
        <v>-1.911786</v>
      </c>
      <c r="BT135">
        <v>12.414068</v>
      </c>
      <c r="BU135">
        <v>-3.3598189999999999</v>
      </c>
      <c r="BV135">
        <v>1.5527679999999999</v>
      </c>
      <c r="BW135">
        <v>-2.7738019999999999</v>
      </c>
      <c r="BX135">
        <v>5.0247580000000003</v>
      </c>
      <c r="BY135">
        <v>3.4911789999999998</v>
      </c>
      <c r="BZ135">
        <v>36.567695999999998</v>
      </c>
      <c r="CA135">
        <v>7.9733879999999999</v>
      </c>
      <c r="CB135">
        <v>2.6284900000000002</v>
      </c>
      <c r="CC135">
        <v>1.07759</v>
      </c>
      <c r="CD135">
        <v>-19.903324000000001</v>
      </c>
      <c r="CE135">
        <v>4.2919239999999999</v>
      </c>
      <c r="CF135">
        <v>26.231953000000001</v>
      </c>
      <c r="CG135">
        <v>-23.218928999999999</v>
      </c>
      <c r="CH135">
        <v>-3.9358770000000001</v>
      </c>
      <c r="CI135">
        <v>15.806982</v>
      </c>
      <c r="CJ135">
        <v>-0.86991099999999999</v>
      </c>
      <c r="CK135">
        <v>-3.2948</v>
      </c>
      <c r="CL135">
        <v>11.373586</v>
      </c>
      <c r="CM135">
        <v>-5.7163079999999997</v>
      </c>
      <c r="CN135">
        <v>501.96054099999998</v>
      </c>
      <c r="CO135">
        <v>152.312454</v>
      </c>
      <c r="CP135">
        <v>673.87359600000002</v>
      </c>
      <c r="CQ135">
        <v>590.42169200000001</v>
      </c>
      <c r="CR135">
        <v>159.91291799999999</v>
      </c>
      <c r="CS135">
        <v>295.41857900000002</v>
      </c>
      <c r="CT135">
        <v>597.98992899999996</v>
      </c>
      <c r="CU135">
        <v>159.74247700000001</v>
      </c>
      <c r="CV135">
        <v>52.520969000000001</v>
      </c>
      <c r="CW135">
        <v>388.51843300000002</v>
      </c>
      <c r="CX135">
        <v>310.28445399999998</v>
      </c>
      <c r="CY135">
        <v>660.04431199999999</v>
      </c>
      <c r="CZ135">
        <v>279.55395499999997</v>
      </c>
      <c r="DA135">
        <v>285.88815299999999</v>
      </c>
      <c r="DB135">
        <v>279.81603999999999</v>
      </c>
      <c r="DC135">
        <v>235.44740300000001</v>
      </c>
      <c r="DD135">
        <v>272.31811499999998</v>
      </c>
      <c r="DE135">
        <v>47.161129000000003</v>
      </c>
      <c r="DF135">
        <v>5209.6811520000001</v>
      </c>
      <c r="DG135">
        <v>5254.0297849999997</v>
      </c>
      <c r="DH135">
        <v>-19957.269531000002</v>
      </c>
      <c r="DI135">
        <v>5241.3139650000003</v>
      </c>
      <c r="DJ135">
        <v>5300.2421880000002</v>
      </c>
      <c r="DK135">
        <v>-20560.369140999999</v>
      </c>
      <c r="DL135">
        <v>19.6812</v>
      </c>
      <c r="DM135">
        <v>-13.970401000000001</v>
      </c>
      <c r="DN135">
        <v>531.730591</v>
      </c>
      <c r="DO135">
        <v>300</v>
      </c>
      <c r="DP135">
        <v>200</v>
      </c>
      <c r="DQ135">
        <v>0</v>
      </c>
      <c r="DR135">
        <v>50110.957030999998</v>
      </c>
      <c r="DS135">
        <v>-23783.935547000001</v>
      </c>
      <c r="DT135">
        <v>-5331.8398440000001</v>
      </c>
      <c r="DU135">
        <v>4.3140000000000001</v>
      </c>
      <c r="DV135">
        <v>0.2424</v>
      </c>
      <c r="DW135">
        <v>4.6307999999999998</v>
      </c>
      <c r="DX135">
        <v>300</v>
      </c>
      <c r="DY135">
        <v>200</v>
      </c>
      <c r="DZ135">
        <v>0</v>
      </c>
      <c r="EA135">
        <v>19.6812</v>
      </c>
      <c r="EB135">
        <v>-13.970401000000001</v>
      </c>
      <c r="EC135">
        <v>531.730591</v>
      </c>
      <c r="ED135">
        <v>-300</v>
      </c>
      <c r="EE135">
        <v>200</v>
      </c>
      <c r="EF135">
        <v>0</v>
      </c>
      <c r="EG135">
        <v>4.3140000000000001</v>
      </c>
      <c r="EH135">
        <v>0.2424</v>
      </c>
      <c r="EI135">
        <v>4.6307999999999998</v>
      </c>
      <c r="EJ135">
        <v>8.5186309999999992</v>
      </c>
      <c r="EK135">
        <v>0.17201900000000001</v>
      </c>
      <c r="EL135">
        <v>0.62719100000000005</v>
      </c>
      <c r="EM135">
        <v>0</v>
      </c>
      <c r="EN135">
        <v>0</v>
      </c>
      <c r="EO135">
        <v>8.5434210000000004</v>
      </c>
      <c r="EP135">
        <v>2.7000139999999999</v>
      </c>
      <c r="EQ135">
        <v>-0.140513</v>
      </c>
      <c r="ER135">
        <v>-0.35681200000000002</v>
      </c>
      <c r="ES135">
        <v>0</v>
      </c>
      <c r="ET135">
        <v>0</v>
      </c>
      <c r="EU135">
        <v>2.7271109999999998</v>
      </c>
      <c r="EV135">
        <v>0.97017699999999996</v>
      </c>
      <c r="EW135">
        <v>-3.933039</v>
      </c>
      <c r="EX135">
        <v>3.4996839999999998</v>
      </c>
      <c r="EY135">
        <v>-0.45734599999999997</v>
      </c>
      <c r="EZ135">
        <v>2.1367569999999998</v>
      </c>
      <c r="FA135">
        <v>-4.4694229999999999</v>
      </c>
      <c r="FB135">
        <v>8.2976999999999995E-2</v>
      </c>
      <c r="FC135">
        <v>-1.4573229999999999</v>
      </c>
      <c r="FD135">
        <v>0.95178399999999996</v>
      </c>
      <c r="FE135">
        <v>-4.1311720000000003</v>
      </c>
      <c r="FF135">
        <v>-11.230223000000001</v>
      </c>
      <c r="FG135">
        <v>0.67890600000000001</v>
      </c>
      <c r="FH135">
        <v>4.9298070000000003</v>
      </c>
      <c r="FI135">
        <v>-0.814581</v>
      </c>
      <c r="FJ135">
        <v>7.9199489999999999</v>
      </c>
      <c r="FK135">
        <v>5.2497109999999996</v>
      </c>
      <c r="FL135">
        <v>-1.634209</v>
      </c>
      <c r="FM135">
        <v>7.1520200000000003</v>
      </c>
      <c r="FN135">
        <v>-2.6200000000000003E-4</v>
      </c>
      <c r="FO135">
        <v>-4.5310000000000003E-3</v>
      </c>
      <c r="FP135">
        <v>1.653E-3</v>
      </c>
      <c r="FQ135">
        <v>0</v>
      </c>
      <c r="FR135">
        <v>0</v>
      </c>
      <c r="FS135">
        <v>4.8310000000000002E-3</v>
      </c>
      <c r="FT135">
        <v>4.1949999999999999E-3</v>
      </c>
      <c r="FU135">
        <v>4.4099999999999999E-4</v>
      </c>
      <c r="FV135">
        <v>1.6930000000000001E-3</v>
      </c>
      <c r="FW135">
        <v>0</v>
      </c>
      <c r="FX135">
        <v>0</v>
      </c>
      <c r="FY135">
        <v>4.5450000000000004E-3</v>
      </c>
      <c r="FZ135">
        <v>-1.508E-3</v>
      </c>
      <c r="GA135">
        <v>2.5000000000000001E-5</v>
      </c>
      <c r="GB135">
        <v>-6.7900000000000002E-4</v>
      </c>
      <c r="GC135">
        <v>0</v>
      </c>
      <c r="GD135">
        <v>0</v>
      </c>
      <c r="GE135">
        <v>1.6540000000000001E-3</v>
      </c>
      <c r="GF135">
        <v>-2.6200000000000003E-4</v>
      </c>
      <c r="GG135">
        <v>-4.5310000000000003E-3</v>
      </c>
      <c r="GH135">
        <v>1.653E-3</v>
      </c>
      <c r="GI135">
        <v>0</v>
      </c>
      <c r="GJ135">
        <v>0</v>
      </c>
      <c r="GK135">
        <v>4.8310000000000002E-3</v>
      </c>
      <c r="GL135">
        <v>4.1949999999999999E-3</v>
      </c>
      <c r="GM135">
        <v>4.4099999999999999E-4</v>
      </c>
      <c r="GN135">
        <v>1.6930000000000001E-3</v>
      </c>
      <c r="GO135">
        <v>0</v>
      </c>
      <c r="GP135">
        <v>0</v>
      </c>
      <c r="GQ135">
        <v>4.5450000000000004E-3</v>
      </c>
      <c r="GR135">
        <v>-1.508E-3</v>
      </c>
      <c r="GS135">
        <v>2.5000000000000001E-5</v>
      </c>
      <c r="GT135">
        <v>-6.7900000000000002E-4</v>
      </c>
      <c r="GU135">
        <v>0</v>
      </c>
      <c r="GV135">
        <v>0</v>
      </c>
      <c r="GW135">
        <v>1.6540000000000001E-3</v>
      </c>
      <c r="GX135">
        <v>-1.76E-4</v>
      </c>
      <c r="GY135">
        <v>-1.6429999999999999E-3</v>
      </c>
      <c r="GZ135">
        <v>-3.81E-3</v>
      </c>
      <c r="HA135">
        <v>-1.76E-4</v>
      </c>
      <c r="HB135">
        <v>-1.6429999999999999E-3</v>
      </c>
      <c r="HC135">
        <v>-3.81E-3</v>
      </c>
      <c r="HD135">
        <v>-1.9699999999999999E-4</v>
      </c>
      <c r="HE135">
        <v>-2.8700000000000002E-3</v>
      </c>
      <c r="HF135">
        <v>1.2937000000000001E-2</v>
      </c>
      <c r="HG135">
        <v>0</v>
      </c>
      <c r="HH135">
        <v>0</v>
      </c>
      <c r="HI135">
        <v>1.3252999999999999E-2</v>
      </c>
      <c r="HJ135">
        <v>2.5270000000000002E-3</v>
      </c>
      <c r="HK135">
        <v>-8.5300000000000003E-4</v>
      </c>
      <c r="HL135">
        <v>2.8019999999999998E-3</v>
      </c>
      <c r="HM135">
        <v>0</v>
      </c>
      <c r="HN135">
        <v>0</v>
      </c>
      <c r="HO135">
        <v>3.8679999999999999E-3</v>
      </c>
      <c r="HP135">
        <v>-1.328E-2</v>
      </c>
      <c r="HQ135">
        <v>1.091E-3</v>
      </c>
      <c r="HR135">
        <v>6.0599999999999998E-4</v>
      </c>
      <c r="HS135">
        <v>0</v>
      </c>
      <c r="HT135">
        <v>0</v>
      </c>
      <c r="HU135">
        <v>1.3337999999999999E-2</v>
      </c>
      <c r="HV135">
        <v>-2.5000000000000001E-5</v>
      </c>
      <c r="HW135">
        <v>-4.2030000000000001E-3</v>
      </c>
      <c r="HX135">
        <v>-2.9329999999999998E-3</v>
      </c>
      <c r="HY135">
        <v>0</v>
      </c>
      <c r="HZ135">
        <v>0</v>
      </c>
      <c r="IA135">
        <v>5.1250000000000002E-3</v>
      </c>
      <c r="IB135">
        <v>3.8219999999999999E-3</v>
      </c>
      <c r="IC135">
        <v>8.3699999999999996E-4</v>
      </c>
      <c r="ID135">
        <v>-9.9599999999999992E-4</v>
      </c>
      <c r="IE135">
        <v>0</v>
      </c>
      <c r="IF135">
        <v>0</v>
      </c>
      <c r="IG135">
        <v>4.0379999999999999E-3</v>
      </c>
      <c r="IH135">
        <v>2.9989999999999999E-3</v>
      </c>
      <c r="II135">
        <v>4.0099999999999999E-4</v>
      </c>
      <c r="IJ135">
        <v>-9.3800000000000003E-4</v>
      </c>
      <c r="IK135">
        <v>0</v>
      </c>
      <c r="IL135">
        <v>0</v>
      </c>
      <c r="IM135">
        <v>3.1679999999999998E-3</v>
      </c>
      <c r="IN135">
        <v>2.9320000000000001E-3</v>
      </c>
      <c r="IO135">
        <v>-1.2983E-2</v>
      </c>
      <c r="IP135">
        <v>-3.4359999999999998E-3</v>
      </c>
      <c r="IQ135">
        <v>2.2599999999999999E-4</v>
      </c>
      <c r="IR135">
        <v>3.1610000000000002E-3</v>
      </c>
      <c r="IS135">
        <v>-3.2239999999999999E-3</v>
      </c>
      <c r="IT135">
        <v>7.2000000000000002E-5</v>
      </c>
      <c r="IU135">
        <v>3.9659999999999999E-3</v>
      </c>
      <c r="IV135">
        <v>1.0127000000000001E-2</v>
      </c>
      <c r="IW135">
        <v>0</v>
      </c>
      <c r="IX135">
        <v>0</v>
      </c>
      <c r="IY135">
        <v>1.0876E-2</v>
      </c>
      <c r="IZ135">
        <v>-4.3660000000000001E-3</v>
      </c>
      <c r="JA135">
        <v>2.0530000000000001E-3</v>
      </c>
      <c r="JB135">
        <v>8.1770000000000002E-3</v>
      </c>
      <c r="JC135">
        <v>0</v>
      </c>
      <c r="JD135">
        <v>0</v>
      </c>
      <c r="JE135">
        <v>9.4940000000000007E-3</v>
      </c>
      <c r="JF135">
        <v>-1.2892000000000001E-2</v>
      </c>
      <c r="JG135">
        <v>-3.8930000000000002E-3</v>
      </c>
      <c r="JH135">
        <v>-1.467E-3</v>
      </c>
      <c r="JI135">
        <v>0</v>
      </c>
      <c r="JJ135">
        <v>0</v>
      </c>
      <c r="JK135">
        <v>1.3547E-2</v>
      </c>
      <c r="JL135">
        <v>-8.3799999999999999E-4</v>
      </c>
      <c r="JM135">
        <v>3.784E-3</v>
      </c>
      <c r="JN135">
        <v>-3.437E-3</v>
      </c>
      <c r="JO135">
        <v>0</v>
      </c>
      <c r="JP135">
        <v>0</v>
      </c>
      <c r="JQ135">
        <v>5.1809999999999998E-3</v>
      </c>
      <c r="JR135">
        <v>-3.8760000000000001E-3</v>
      </c>
      <c r="JS135">
        <v>-5.6700000000000001E-4</v>
      </c>
      <c r="JT135">
        <v>-5.7759999999999999E-3</v>
      </c>
      <c r="JU135">
        <v>0</v>
      </c>
      <c r="JV135">
        <v>0</v>
      </c>
      <c r="JW135">
        <v>6.979E-3</v>
      </c>
      <c r="JX135">
        <v>2.4009999999999999E-3</v>
      </c>
      <c r="JY135">
        <v>6.4650000000000003E-3</v>
      </c>
      <c r="JZ135">
        <v>7.8999999999999996E-5</v>
      </c>
      <c r="KA135">
        <v>0</v>
      </c>
      <c r="KB135">
        <v>0</v>
      </c>
      <c r="KC135">
        <v>6.8970000000000004E-3</v>
      </c>
      <c r="KD135">
        <v>8.8109999999999994E-3</v>
      </c>
      <c r="KE135">
        <v>-1.03E-2</v>
      </c>
      <c r="KF135">
        <v>5.1720000000000004E-3</v>
      </c>
      <c r="KG135">
        <v>-5.8929999999999998E-3</v>
      </c>
      <c r="KH135">
        <v>3.5969999999999999E-3</v>
      </c>
      <c r="KI135">
        <v>3.9740000000000001E-3</v>
      </c>
      <c r="KJ135">
        <v>-2.1999999999999999E-5</v>
      </c>
      <c r="KK135">
        <v>-2.03E-4</v>
      </c>
      <c r="KL135">
        <v>-9.7E-5</v>
      </c>
      <c r="KM135">
        <v>5.0000000000000004E-6</v>
      </c>
      <c r="KN135">
        <v>-5.0000000000000004E-6</v>
      </c>
      <c r="KO135">
        <v>9.9999999999999995E-7</v>
      </c>
      <c r="KP135">
        <v>-2.0999999999999999E-5</v>
      </c>
      <c r="KQ135">
        <v>-1.9900000000000001E-4</v>
      </c>
      <c r="KR135">
        <v>-9.5000000000000005E-5</v>
      </c>
      <c r="KS135">
        <v>-3.9999999999999998E-6</v>
      </c>
      <c r="KT135">
        <v>1.9999999999999999E-6</v>
      </c>
      <c r="KU135">
        <v>9.9999999999999995E-7</v>
      </c>
      <c r="KV135">
        <v>-9.9999999999999995E-7</v>
      </c>
      <c r="KW135">
        <v>0</v>
      </c>
      <c r="KX135">
        <v>0</v>
      </c>
      <c r="KY135">
        <v>-9.9999999999999995E-7</v>
      </c>
      <c r="KZ135">
        <v>0</v>
      </c>
      <c r="LA135">
        <v>0</v>
      </c>
      <c r="LB135">
        <v>0</v>
      </c>
      <c r="LC135">
        <v>0</v>
      </c>
      <c r="LD135">
        <v>0</v>
      </c>
      <c r="LE135">
        <v>-9.9999999999999995E-7</v>
      </c>
      <c r="LF135">
        <v>0</v>
      </c>
      <c r="LG135">
        <v>0</v>
      </c>
      <c r="LH135">
        <v>0</v>
      </c>
      <c r="LI135">
        <v>0</v>
      </c>
      <c r="LJ135">
        <v>0</v>
      </c>
      <c r="LK135">
        <v>0</v>
      </c>
      <c r="LL135">
        <v>0</v>
      </c>
      <c r="LM135">
        <v>0</v>
      </c>
      <c r="LN135">
        <v>8.5018879999999992</v>
      </c>
      <c r="LO135">
        <v>-0.19409799999999999</v>
      </c>
      <c r="LP135">
        <v>-0.32095400000000002</v>
      </c>
      <c r="LQ135">
        <v>0</v>
      </c>
      <c r="LR135">
        <v>0</v>
      </c>
      <c r="LS135">
        <v>8.5101589999999998</v>
      </c>
      <c r="LT135">
        <v>4.3951999999999998E-2</v>
      </c>
      <c r="LU135">
        <v>-0.266017</v>
      </c>
      <c r="LV135">
        <v>0.475769</v>
      </c>
      <c r="LW135">
        <v>0</v>
      </c>
      <c r="LX135">
        <v>0</v>
      </c>
      <c r="LY135">
        <v>0.54685799999999996</v>
      </c>
      <c r="LZ135">
        <v>-34.855656000000003</v>
      </c>
      <c r="MA135">
        <v>8.5566639999999996</v>
      </c>
      <c r="MB135">
        <v>25.062425999999999</v>
      </c>
      <c r="MC135">
        <v>0</v>
      </c>
      <c r="MD135">
        <v>0</v>
      </c>
      <c r="ME135">
        <v>43.775089000000001</v>
      </c>
      <c r="MF135">
        <v>-21.888821</v>
      </c>
      <c r="MG135">
        <v>11.941599</v>
      </c>
      <c r="MH135">
        <v>-6.6779320000000002</v>
      </c>
      <c r="MI135">
        <v>0</v>
      </c>
      <c r="MJ135">
        <v>0</v>
      </c>
      <c r="MK135">
        <v>25.813117999999999</v>
      </c>
      <c r="ML135">
        <v>91.734108000000006</v>
      </c>
      <c r="MM135">
        <v>52.893234</v>
      </c>
      <c r="MN135">
        <v>-1924.9053960000001</v>
      </c>
      <c r="MO135">
        <v>135.60952800000001</v>
      </c>
      <c r="MP135">
        <v>-252.58029199999999</v>
      </c>
      <c r="MQ135">
        <v>-378.560608</v>
      </c>
      <c r="MR135">
        <v>-280.291718</v>
      </c>
      <c r="MS135">
        <v>227.969818</v>
      </c>
      <c r="MT135">
        <v>-286.14727800000003</v>
      </c>
      <c r="MU135">
        <v>-299.56189000000001</v>
      </c>
      <c r="MV135">
        <v>312.895782</v>
      </c>
      <c r="MW135">
        <v>2279.1594239999999</v>
      </c>
      <c r="MX135">
        <v>2155.9873050000001</v>
      </c>
      <c r="MY135">
        <v>-234.26597599999999</v>
      </c>
      <c r="MZ135">
        <v>-2114.1604000000002</v>
      </c>
      <c r="NA135">
        <v>1394.1683350000001</v>
      </c>
      <c r="NB135">
        <v>267.32876599999997</v>
      </c>
      <c r="NC135">
        <v>-1834.0771480000001</v>
      </c>
      <c r="ND135">
        <v>3.4028000000000003E-2</v>
      </c>
      <c r="NE135">
        <v>-0.50826099999999996</v>
      </c>
      <c r="NF135">
        <v>-3.0106000000000001E-2</v>
      </c>
      <c r="NG135">
        <v>0</v>
      </c>
      <c r="NH135">
        <v>0</v>
      </c>
      <c r="NI135">
        <v>0.51028700000000005</v>
      </c>
      <c r="NJ135">
        <v>0.41923500000000002</v>
      </c>
      <c r="NK135">
        <v>1.9937E-2</v>
      </c>
      <c r="NL135">
        <v>0.30857000000000001</v>
      </c>
      <c r="NM135">
        <v>0</v>
      </c>
      <c r="NN135">
        <v>0</v>
      </c>
      <c r="NO135">
        <v>0.52093299999999998</v>
      </c>
      <c r="NP135">
        <v>4.5089999999999998E-2</v>
      </c>
      <c r="NQ135">
        <v>-9.0073E-2</v>
      </c>
      <c r="NR135">
        <v>1.7260999999999999E-2</v>
      </c>
      <c r="NS135">
        <v>0</v>
      </c>
      <c r="NT135">
        <v>0</v>
      </c>
      <c r="NU135">
        <v>0.102197</v>
      </c>
      <c r="NV135">
        <v>3.4028000000000003E-2</v>
      </c>
      <c r="NW135">
        <v>-0.50826099999999996</v>
      </c>
      <c r="NX135">
        <v>-3.0106000000000001E-2</v>
      </c>
      <c r="NY135">
        <v>0</v>
      </c>
      <c r="NZ135">
        <v>0</v>
      </c>
      <c r="OA135">
        <v>0.51028700000000005</v>
      </c>
      <c r="OB135">
        <v>0.41923500000000002</v>
      </c>
      <c r="OC135">
        <v>1.9937E-2</v>
      </c>
      <c r="OD135">
        <v>0.30857000000000001</v>
      </c>
      <c r="OE135">
        <v>0</v>
      </c>
      <c r="OF135">
        <v>0</v>
      </c>
      <c r="OG135">
        <v>0.52093299999999998</v>
      </c>
      <c r="OH135">
        <v>4.5089999999999998E-2</v>
      </c>
      <c r="OI135">
        <v>-9.0073E-2</v>
      </c>
      <c r="OJ135">
        <v>1.7260999999999999E-2</v>
      </c>
      <c r="OK135">
        <v>0</v>
      </c>
      <c r="OL135">
        <v>0</v>
      </c>
      <c r="OM135">
        <v>0.102197</v>
      </c>
      <c r="ON135">
        <v>0.34161399999999997</v>
      </c>
      <c r="OO135">
        <v>1.7097450000000001</v>
      </c>
      <c r="OP135">
        <v>-0.245502</v>
      </c>
      <c r="OQ135">
        <v>0</v>
      </c>
      <c r="OR135">
        <v>0</v>
      </c>
      <c r="OS135">
        <v>1.7607379999999999</v>
      </c>
      <c r="OT135">
        <v>-1.727506</v>
      </c>
      <c r="OU135">
        <v>0.52544800000000003</v>
      </c>
      <c r="OV135">
        <v>-9.5743999999999996E-2</v>
      </c>
      <c r="OW135">
        <v>0</v>
      </c>
      <c r="OX135">
        <v>0</v>
      </c>
      <c r="OY135">
        <v>1.808187</v>
      </c>
      <c r="OZ135">
        <v>0.32808300000000001</v>
      </c>
      <c r="PA135">
        <v>0.12094100000000001</v>
      </c>
      <c r="PB135">
        <v>-0.17860500000000001</v>
      </c>
      <c r="PC135">
        <v>0</v>
      </c>
      <c r="PD135">
        <v>0</v>
      </c>
      <c r="PE135">
        <v>0.39263900000000002</v>
      </c>
      <c r="PF135">
        <v>-0.398262</v>
      </c>
      <c r="PG135">
        <v>2.0403609999999999</v>
      </c>
      <c r="PH135">
        <v>0.101022</v>
      </c>
      <c r="PI135">
        <v>0</v>
      </c>
      <c r="PJ135">
        <v>0</v>
      </c>
      <c r="PK135">
        <v>2.0813190000000001</v>
      </c>
      <c r="PL135">
        <v>-1.9035260000000001</v>
      </c>
      <c r="PM135">
        <v>-0.38949800000000001</v>
      </c>
      <c r="PN135">
        <v>0.74082800000000004</v>
      </c>
      <c r="PO135">
        <v>0</v>
      </c>
      <c r="PP135">
        <v>0</v>
      </c>
      <c r="PQ135">
        <v>2.0794100000000002</v>
      </c>
      <c r="PR135">
        <v>-0.116842</v>
      </c>
      <c r="PS135">
        <v>-0.191444</v>
      </c>
      <c r="PT135">
        <v>4.3122000000000001E-2</v>
      </c>
      <c r="PU135">
        <v>0</v>
      </c>
      <c r="PV135">
        <v>0</v>
      </c>
      <c r="PW135">
        <v>0.22839100000000001</v>
      </c>
      <c r="PX135">
        <v>-0.13455300000000001</v>
      </c>
      <c r="PY135">
        <v>-4.5054999999999998E-2</v>
      </c>
      <c r="PZ135">
        <v>-5.6735000000000001E-2</v>
      </c>
      <c r="QA135">
        <v>0</v>
      </c>
      <c r="QB135">
        <v>0</v>
      </c>
      <c r="QC135">
        <v>0.15281800000000001</v>
      </c>
      <c r="QD135">
        <v>-0.27113500000000001</v>
      </c>
      <c r="QE135">
        <v>5.4255999999999999E-2</v>
      </c>
      <c r="QF135">
        <v>1.4290149999999999</v>
      </c>
      <c r="QG135">
        <v>0</v>
      </c>
      <c r="QH135">
        <v>0</v>
      </c>
      <c r="QI135">
        <v>1.4555210000000001</v>
      </c>
      <c r="QJ135">
        <v>-0.51137900000000003</v>
      </c>
      <c r="QK135">
        <v>-1.451039</v>
      </c>
      <c r="QL135">
        <v>-0.123569</v>
      </c>
      <c r="QM135">
        <v>0</v>
      </c>
      <c r="QN135">
        <v>0</v>
      </c>
      <c r="QO135">
        <v>1.5434669999999999</v>
      </c>
      <c r="QP135">
        <v>1.1247999999999999E-2</v>
      </c>
      <c r="QQ135">
        <v>-0.15887000000000001</v>
      </c>
      <c r="QR135">
        <v>-0.10734200000000001</v>
      </c>
      <c r="QS135">
        <v>0</v>
      </c>
      <c r="QT135">
        <v>0</v>
      </c>
      <c r="QU135">
        <v>0.19206300000000001</v>
      </c>
      <c r="QV135">
        <v>0.10802</v>
      </c>
      <c r="QW135">
        <v>5.4861E-2</v>
      </c>
      <c r="QX135">
        <v>-1.4412</v>
      </c>
      <c r="QY135">
        <v>0</v>
      </c>
      <c r="QZ135">
        <v>0</v>
      </c>
      <c r="RA135">
        <v>1.446283</v>
      </c>
      <c r="RB135">
        <v>-0.17424000000000001</v>
      </c>
      <c r="RC135">
        <v>1.446885</v>
      </c>
      <c r="RD135">
        <v>3.2323999999999999E-2</v>
      </c>
      <c r="RE135">
        <v>0</v>
      </c>
      <c r="RF135">
        <v>0</v>
      </c>
      <c r="RG135">
        <v>1.457697</v>
      </c>
      <c r="RH135">
        <v>1.2E-5</v>
      </c>
      <c r="RI135">
        <v>5.0000000000000004E-6</v>
      </c>
      <c r="RJ135">
        <v>-1.2999999999999999E-5</v>
      </c>
      <c r="RK135">
        <v>0</v>
      </c>
      <c r="RL135">
        <v>0</v>
      </c>
      <c r="RM135">
        <v>1.9000000000000001E-5</v>
      </c>
      <c r="RN135">
        <v>-3.9999999999999998E-6</v>
      </c>
      <c r="RO135">
        <v>6.0000000000000002E-6</v>
      </c>
      <c r="RP135">
        <v>6.0000000000000002E-6</v>
      </c>
      <c r="RQ135">
        <v>0</v>
      </c>
      <c r="RR135">
        <v>0</v>
      </c>
      <c r="RS135">
        <v>9.0000000000000002E-6</v>
      </c>
      <c r="RT135">
        <v>9.9999999999999995E-7</v>
      </c>
      <c r="RU135">
        <v>0</v>
      </c>
      <c r="RV135">
        <v>0</v>
      </c>
      <c r="RW135">
        <v>0</v>
      </c>
      <c r="RX135">
        <v>0</v>
      </c>
      <c r="RY135">
        <v>9.9999999999999995E-7</v>
      </c>
      <c r="RZ135">
        <v>1.2E-5</v>
      </c>
      <c r="SA135">
        <v>5.0000000000000004E-6</v>
      </c>
      <c r="SB135">
        <v>-1.2999999999999999E-5</v>
      </c>
      <c r="SC135">
        <v>0</v>
      </c>
      <c r="SD135">
        <v>0</v>
      </c>
      <c r="SE135">
        <v>1.8E-5</v>
      </c>
      <c r="SF135">
        <v>3.0000000000000001E-6</v>
      </c>
      <c r="SG135">
        <v>-3.0000000000000001E-6</v>
      </c>
      <c r="SH135">
        <v>6.9999999999999999E-6</v>
      </c>
      <c r="SI135">
        <v>0</v>
      </c>
      <c r="SJ135">
        <v>0</v>
      </c>
      <c r="SK135">
        <v>7.9999999999999996E-6</v>
      </c>
      <c r="SL135">
        <v>-9.9999999999999995E-7</v>
      </c>
      <c r="SM135">
        <v>0</v>
      </c>
      <c r="SN135">
        <v>0</v>
      </c>
      <c r="SO135">
        <v>0</v>
      </c>
      <c r="SP135">
        <v>0</v>
      </c>
      <c r="SQ135">
        <v>9.9999999999999995E-7</v>
      </c>
      <c r="SR135">
        <v>1.2E-5</v>
      </c>
      <c r="SS135">
        <v>5.0000000000000004E-6</v>
      </c>
      <c r="ST135">
        <v>-1.2999999999999999E-5</v>
      </c>
      <c r="SU135">
        <v>-5.0000000000000004E-6</v>
      </c>
      <c r="SV135">
        <v>5.0000000000000004E-6</v>
      </c>
      <c r="SW135">
        <v>6.0000000000000002E-6</v>
      </c>
      <c r="SX135">
        <v>9.9999999999999995E-7</v>
      </c>
      <c r="SY135">
        <v>0</v>
      </c>
      <c r="SZ135">
        <v>0</v>
      </c>
      <c r="TA135">
        <v>1.2E-5</v>
      </c>
      <c r="TB135">
        <v>5.0000000000000004E-6</v>
      </c>
      <c r="TC135">
        <v>-1.2999999999999999E-5</v>
      </c>
      <c r="TD135">
        <v>3.0000000000000001E-6</v>
      </c>
      <c r="TE135">
        <v>-3.0000000000000001E-6</v>
      </c>
      <c r="TF135">
        <v>6.9999999999999999E-6</v>
      </c>
      <c r="TG135">
        <v>-9.9999999999999995E-7</v>
      </c>
      <c r="TH135">
        <v>0</v>
      </c>
      <c r="TI135">
        <v>0</v>
      </c>
      <c r="TJ135">
        <v>-45.710242999999998</v>
      </c>
      <c r="TK135">
        <v>23.002860999999999</v>
      </c>
      <c r="TL135">
        <v>26.032758999999999</v>
      </c>
      <c r="TM135">
        <v>0</v>
      </c>
      <c r="TN135">
        <v>0</v>
      </c>
      <c r="TO135">
        <v>57.413086</v>
      </c>
      <c r="TP135">
        <v>-3.2532999999999999E-2</v>
      </c>
      <c r="TQ135">
        <v>1.6371E-2</v>
      </c>
      <c r="TR135">
        <v>7.0004520000000001</v>
      </c>
      <c r="TS135">
        <v>24.926876</v>
      </c>
      <c r="TT135">
        <v>-16.893612000000001</v>
      </c>
      <c r="TU135">
        <v>8.8943200000000004</v>
      </c>
      <c r="TV135">
        <v>0</v>
      </c>
      <c r="TW135">
        <v>0</v>
      </c>
      <c r="TX135">
        <v>31.398282999999999</v>
      </c>
      <c r="TY135">
        <v>-19.663460000000001</v>
      </c>
      <c r="TZ135">
        <v>13.958377</v>
      </c>
      <c r="UA135">
        <v>-524.74237100000005</v>
      </c>
      <c r="UB135">
        <v>-264.43667599999998</v>
      </c>
      <c r="UC135">
        <v>-229.09034700000001</v>
      </c>
      <c r="UD135">
        <v>-601.72711200000003</v>
      </c>
      <c r="UE135">
        <v>3.8499999999999998E-4</v>
      </c>
      <c r="UF135">
        <v>3.6830000000000001E-3</v>
      </c>
      <c r="UG135">
        <v>-2.2290000000000001E-3</v>
      </c>
      <c r="UH135">
        <v>0</v>
      </c>
      <c r="UI135">
        <v>0</v>
      </c>
      <c r="UJ135">
        <v>4.3220000000000003E-3</v>
      </c>
      <c r="UK135">
        <v>-7.1000000000000005E-5</v>
      </c>
      <c r="UL135">
        <v>4.6200000000000001E-4</v>
      </c>
      <c r="UM135">
        <v>1.7699999999999999E-4</v>
      </c>
      <c r="UN135">
        <v>0</v>
      </c>
      <c r="UO135">
        <v>0</v>
      </c>
      <c r="UP135">
        <v>5.0000000000000001E-4</v>
      </c>
      <c r="UQ135">
        <v>-1.7699999999999999E-4</v>
      </c>
      <c r="UR135">
        <v>3.0000000000000001E-6</v>
      </c>
      <c r="US135">
        <v>5.0000000000000004E-6</v>
      </c>
      <c r="UT135">
        <v>0</v>
      </c>
      <c r="UU135">
        <v>0</v>
      </c>
      <c r="UV135">
        <v>1.7699999999999999E-4</v>
      </c>
      <c r="UW135">
        <v>3.8000000000000002E-4</v>
      </c>
      <c r="UX135">
        <v>3.637E-3</v>
      </c>
      <c r="UY135">
        <v>-2.1800000000000001E-3</v>
      </c>
      <c r="UZ135">
        <v>0</v>
      </c>
      <c r="VA135">
        <v>0</v>
      </c>
      <c r="VB135">
        <v>4.2579999999999996E-3</v>
      </c>
      <c r="VC135">
        <v>5.6300000000000002E-4</v>
      </c>
      <c r="VD135">
        <v>1.2799999999999999E-4</v>
      </c>
      <c r="VE135">
        <v>2.6340000000000001E-3</v>
      </c>
      <c r="VF135">
        <v>0</v>
      </c>
      <c r="VG135">
        <v>0</v>
      </c>
      <c r="VH135">
        <v>2.696E-3</v>
      </c>
      <c r="VI135">
        <v>4.5800000000000002E-4</v>
      </c>
      <c r="VJ135">
        <v>-5.5999999999999999E-5</v>
      </c>
      <c r="VK135">
        <v>-2.4000000000000001E-5</v>
      </c>
      <c r="VL135">
        <v>0</v>
      </c>
      <c r="VM135">
        <v>0</v>
      </c>
      <c r="VN135">
        <v>4.6200000000000001E-4</v>
      </c>
      <c r="VO135">
        <v>-14.813115</v>
      </c>
      <c r="VP135">
        <v>3.495479</v>
      </c>
      <c r="VQ135">
        <v>4.629562</v>
      </c>
      <c r="VR135">
        <v>113.37876900000001</v>
      </c>
      <c r="VS135">
        <v>55.512515999999998</v>
      </c>
      <c r="VT135">
        <v>404.853882</v>
      </c>
      <c r="VU135">
        <v>0.36953799999999998</v>
      </c>
      <c r="VV135">
        <v>-2.805358</v>
      </c>
      <c r="VW135">
        <v>-104.955147</v>
      </c>
      <c r="VX135">
        <v>477.30569500000001</v>
      </c>
      <c r="VY135">
        <v>34.891692999999997</v>
      </c>
      <c r="VZ135">
        <v>141.950546</v>
      </c>
      <c r="WA135">
        <v>-23.717065999999999</v>
      </c>
      <c r="WB135">
        <v>4.6945139999999999</v>
      </c>
      <c r="WC135">
        <v>-42.057613000000003</v>
      </c>
      <c r="WD135">
        <v>524.090149</v>
      </c>
      <c r="WE135">
        <v>-3.362752</v>
      </c>
      <c r="WF135">
        <v>-0.25275300000000001</v>
      </c>
      <c r="WG135">
        <v>-14.813115</v>
      </c>
      <c r="WH135">
        <v>3.495479</v>
      </c>
      <c r="WI135">
        <v>4.629562</v>
      </c>
      <c r="WJ135">
        <v>31795.994140999999</v>
      </c>
      <c r="WK135">
        <v>-24777.017577999999</v>
      </c>
      <c r="WL135">
        <v>6229.7929690000001</v>
      </c>
      <c r="WM135">
        <v>54.573211999999998</v>
      </c>
      <c r="WN135">
        <v>6277.3398440000001</v>
      </c>
      <c r="WO135">
        <v>-805.24902299999997</v>
      </c>
      <c r="WP135">
        <v>13024.928711</v>
      </c>
      <c r="WQ135">
        <v>-16128.985352</v>
      </c>
      <c r="WR135">
        <v>7110.4995120000003</v>
      </c>
      <c r="WS135">
        <v>2870.555664</v>
      </c>
      <c r="WT135">
        <v>-5992.0932620000003</v>
      </c>
      <c r="WU135">
        <v>535.62451199999998</v>
      </c>
      <c r="WV135">
        <v>272.69058200000001</v>
      </c>
      <c r="WW135">
        <v>70055.867188000004</v>
      </c>
      <c r="WX135">
        <v>2148.1889649999998</v>
      </c>
      <c r="WY135">
        <v>0</v>
      </c>
      <c r="WZ135">
        <v>0</v>
      </c>
      <c r="XA135">
        <v>0</v>
      </c>
    </row>
    <row r="136" spans="1:625" x14ac:dyDescent="0.3">
      <c r="A136">
        <v>592</v>
      </c>
      <c r="B136">
        <v>610.96295199999997</v>
      </c>
      <c r="C136">
        <v>102.080994</v>
      </c>
      <c r="D136">
        <v>469.208527</v>
      </c>
      <c r="E136">
        <v>604.703979</v>
      </c>
      <c r="F136">
        <v>107.873085</v>
      </c>
      <c r="G136">
        <v>212.315506</v>
      </c>
      <c r="H136">
        <v>337.83383199999997</v>
      </c>
      <c r="I136">
        <v>353.59515399999998</v>
      </c>
      <c r="J136">
        <v>427.01016199999998</v>
      </c>
      <c r="K136">
        <v>292.70391799999999</v>
      </c>
      <c r="L136">
        <v>356.870361</v>
      </c>
      <c r="M136">
        <v>308.57421900000003</v>
      </c>
      <c r="N136">
        <v>552.04290800000001</v>
      </c>
      <c r="O136">
        <v>74.248649999999998</v>
      </c>
      <c r="P136">
        <v>613.44928000000004</v>
      </c>
      <c r="Q136">
        <v>483.17687999999998</v>
      </c>
      <c r="R136">
        <v>113.24953499999999</v>
      </c>
      <c r="S136">
        <v>893.98297100000002</v>
      </c>
      <c r="T136">
        <v>208.89842200000001</v>
      </c>
      <c r="U136">
        <v>304.37240600000001</v>
      </c>
      <c r="V136">
        <v>71.100853000000001</v>
      </c>
      <c r="W136">
        <v>410.552887</v>
      </c>
      <c r="X136">
        <v>370.24969499999997</v>
      </c>
      <c r="Y136">
        <v>595.50518799999998</v>
      </c>
      <c r="Z136">
        <v>497.54538000000002</v>
      </c>
      <c r="AA136">
        <v>355.61810300000002</v>
      </c>
      <c r="AB136">
        <v>886.17596400000002</v>
      </c>
      <c r="AC136">
        <v>331.98654199999999</v>
      </c>
      <c r="AD136">
        <v>291.43353300000001</v>
      </c>
      <c r="AE136">
        <v>44.706684000000003</v>
      </c>
      <c r="AF136">
        <v>159.85029599999999</v>
      </c>
      <c r="AG136">
        <v>255.469864</v>
      </c>
      <c r="AH136">
        <v>52.271557000000001</v>
      </c>
      <c r="AI136">
        <v>308.84079000000003</v>
      </c>
      <c r="AJ136">
        <v>187.02409399999999</v>
      </c>
      <c r="AK136">
        <v>930.88372800000002</v>
      </c>
      <c r="AL136">
        <v>716.00238000000002</v>
      </c>
      <c r="AM136">
        <v>122.866776</v>
      </c>
      <c r="AN136">
        <v>69.362740000000002</v>
      </c>
      <c r="AO136">
        <v>311.8974</v>
      </c>
      <c r="AP136">
        <v>281.22711199999998</v>
      </c>
      <c r="AQ136">
        <v>929.22113000000002</v>
      </c>
      <c r="AR136">
        <v>564.78338599999995</v>
      </c>
      <c r="AS136">
        <v>187.67970299999999</v>
      </c>
      <c r="AT136">
        <v>37.369788999999997</v>
      </c>
      <c r="AU136">
        <v>602.68414299999995</v>
      </c>
      <c r="AV136">
        <v>131.416473</v>
      </c>
      <c r="AW136">
        <v>70.037559999999999</v>
      </c>
      <c r="AX136">
        <v>400.36511200000001</v>
      </c>
      <c r="AY136">
        <v>234.279709</v>
      </c>
      <c r="AZ136">
        <v>910.06591800000001</v>
      </c>
      <c r="BA136">
        <v>446.625854</v>
      </c>
      <c r="BB136">
        <v>151.29539500000001</v>
      </c>
      <c r="BC136">
        <v>819.37731900000006</v>
      </c>
      <c r="BD136">
        <v>441.67355300000003</v>
      </c>
      <c r="BE136">
        <v>317.34738199999998</v>
      </c>
      <c r="BF136">
        <v>812.61560099999997</v>
      </c>
      <c r="BG136">
        <v>610.31573500000002</v>
      </c>
      <c r="BH136">
        <v>154.06135599999999</v>
      </c>
      <c r="BI136">
        <v>461.254456</v>
      </c>
      <c r="BJ136">
        <v>332.00906400000002</v>
      </c>
      <c r="BK136">
        <v>299.89523300000002</v>
      </c>
      <c r="BL136">
        <v>438.29003899999998</v>
      </c>
      <c r="BM136">
        <v>613.67675799999995</v>
      </c>
      <c r="BN136">
        <v>165.890717</v>
      </c>
      <c r="BO136">
        <v>81.716682000000006</v>
      </c>
      <c r="BP136">
        <v>219.33618200000001</v>
      </c>
      <c r="BQ136">
        <v>267.372681</v>
      </c>
      <c r="BR136">
        <v>79.846855000000005</v>
      </c>
      <c r="BS136">
        <v>-1.841702</v>
      </c>
      <c r="BT136">
        <v>12.430308999999999</v>
      </c>
      <c r="BU136">
        <v>-3.3927339999999999</v>
      </c>
      <c r="BV136">
        <v>1.741959</v>
      </c>
      <c r="BW136">
        <v>-3.7021250000000001</v>
      </c>
      <c r="BX136">
        <v>5.4314840000000002</v>
      </c>
      <c r="BY136">
        <v>3.487206</v>
      </c>
      <c r="BZ136">
        <v>36.970092999999999</v>
      </c>
      <c r="CA136">
        <v>6.6114220000000001</v>
      </c>
      <c r="CB136">
        <v>2.533798</v>
      </c>
      <c r="CC136">
        <v>0.72175999999999996</v>
      </c>
      <c r="CD136">
        <v>-20.230097000000001</v>
      </c>
      <c r="CE136">
        <v>3.1612749999999998</v>
      </c>
      <c r="CF136">
        <v>23.895325</v>
      </c>
      <c r="CG136">
        <v>-21.762318</v>
      </c>
      <c r="CH136">
        <v>-2.340649</v>
      </c>
      <c r="CI136">
        <v>15.604817000000001</v>
      </c>
      <c r="CJ136">
        <v>-8.3093E-2</v>
      </c>
      <c r="CK136">
        <v>-1.5637779999999999</v>
      </c>
      <c r="CL136">
        <v>11.141505</v>
      </c>
      <c r="CM136">
        <v>-5.0730060000000003</v>
      </c>
      <c r="CN136">
        <v>513.65686000000005</v>
      </c>
      <c r="CO136">
        <v>152.428055</v>
      </c>
      <c r="CP136">
        <v>672.72601299999997</v>
      </c>
      <c r="CQ136">
        <v>611.79290800000001</v>
      </c>
      <c r="CR136">
        <v>159.26036099999999</v>
      </c>
      <c r="CS136">
        <v>294.44760100000002</v>
      </c>
      <c r="CT136">
        <v>631.54656999999997</v>
      </c>
      <c r="CU136">
        <v>159.06478899999999</v>
      </c>
      <c r="CV136">
        <v>51.494678</v>
      </c>
      <c r="CW136">
        <v>396.76593000000003</v>
      </c>
      <c r="CX136">
        <v>310.20074499999998</v>
      </c>
      <c r="CY136">
        <v>659.32928500000003</v>
      </c>
      <c r="CZ136">
        <v>282.489349</v>
      </c>
      <c r="DA136">
        <v>285.60159299999998</v>
      </c>
      <c r="DB136">
        <v>280.75427200000001</v>
      </c>
      <c r="DC136">
        <v>235.84845000000001</v>
      </c>
      <c r="DD136">
        <v>271.34780899999998</v>
      </c>
      <c r="DE136">
        <v>48.931666999999997</v>
      </c>
      <c r="DF136">
        <v>5212.2553710000002</v>
      </c>
      <c r="DG136">
        <v>5253.1494140000004</v>
      </c>
      <c r="DH136">
        <v>-19951.384765999999</v>
      </c>
      <c r="DI136">
        <v>5237.0756840000004</v>
      </c>
      <c r="DJ136">
        <v>5300.888672</v>
      </c>
      <c r="DK136">
        <v>-20562.824218999998</v>
      </c>
      <c r="DL136">
        <v>22.255199000000001</v>
      </c>
      <c r="DM136">
        <v>-14.850401</v>
      </c>
      <c r="DN136">
        <v>537.61608899999999</v>
      </c>
      <c r="DO136">
        <v>300</v>
      </c>
      <c r="DP136">
        <v>200</v>
      </c>
      <c r="DQ136">
        <v>0</v>
      </c>
      <c r="DR136">
        <v>50945.832030999998</v>
      </c>
      <c r="DS136">
        <v>-24794.904297000001</v>
      </c>
      <c r="DT136">
        <v>-6075.4399409999996</v>
      </c>
      <c r="DU136">
        <v>7.5700000000000003E-2</v>
      </c>
      <c r="DV136">
        <v>0.88880000000000003</v>
      </c>
      <c r="DW136">
        <v>2.1762000000000001</v>
      </c>
      <c r="DX136">
        <v>300</v>
      </c>
      <c r="DY136">
        <v>200</v>
      </c>
      <c r="DZ136">
        <v>0</v>
      </c>
      <c r="EA136">
        <v>22.255199000000001</v>
      </c>
      <c r="EB136">
        <v>-14.850401</v>
      </c>
      <c r="EC136">
        <v>537.61608899999999</v>
      </c>
      <c r="ED136">
        <v>-300</v>
      </c>
      <c r="EE136">
        <v>200</v>
      </c>
      <c r="EF136">
        <v>0</v>
      </c>
      <c r="EG136">
        <v>7.5700000000000003E-2</v>
      </c>
      <c r="EH136">
        <v>0.88880000000000003</v>
      </c>
      <c r="EI136">
        <v>2.1762000000000001</v>
      </c>
      <c r="EJ136">
        <v>8.3591920000000002</v>
      </c>
      <c r="EK136">
        <v>0.200125</v>
      </c>
      <c r="EL136">
        <v>0.75087800000000005</v>
      </c>
      <c r="EM136">
        <v>0</v>
      </c>
      <c r="EN136">
        <v>0</v>
      </c>
      <c r="EO136">
        <v>8.3952340000000003</v>
      </c>
      <c r="EP136">
        <v>2.6090300000000002</v>
      </c>
      <c r="EQ136">
        <v>-0.105378</v>
      </c>
      <c r="ER136">
        <v>-0.39470899999999998</v>
      </c>
      <c r="ES136">
        <v>0</v>
      </c>
      <c r="ET136">
        <v>0</v>
      </c>
      <c r="EU136">
        <v>2.6408209999999999</v>
      </c>
      <c r="EV136">
        <v>0.17172100000000001</v>
      </c>
      <c r="EW136">
        <v>-4.2184900000000001</v>
      </c>
      <c r="EX136">
        <v>-1.2362649999999999</v>
      </c>
      <c r="EY136">
        <v>0.108235</v>
      </c>
      <c r="EZ136">
        <v>0.36801800000000001</v>
      </c>
      <c r="FA136">
        <v>-7.6847469999999998</v>
      </c>
      <c r="FB136">
        <v>-0.31030099999999999</v>
      </c>
      <c r="FC136">
        <v>-0.71279800000000004</v>
      </c>
      <c r="FD136">
        <v>-3.5714990000000002</v>
      </c>
      <c r="FE136">
        <v>-5.271388</v>
      </c>
      <c r="FF136">
        <v>-10.20448</v>
      </c>
      <c r="FG136">
        <v>10.208954</v>
      </c>
      <c r="FH136">
        <v>5.7018899999999997</v>
      </c>
      <c r="FI136">
        <v>-0.27140900000000001</v>
      </c>
      <c r="FJ136">
        <v>-2.9369969999999999</v>
      </c>
      <c r="FK136">
        <v>6.8956210000000002</v>
      </c>
      <c r="FL136">
        <v>-1.2867690000000001</v>
      </c>
      <c r="FM136">
        <v>0.53374500000000002</v>
      </c>
      <c r="FN136">
        <v>3.6999999999999998E-5</v>
      </c>
      <c r="FO136">
        <v>-7.2160000000000002E-3</v>
      </c>
      <c r="FP136">
        <v>1.2110000000000001E-3</v>
      </c>
      <c r="FQ136">
        <v>0</v>
      </c>
      <c r="FR136">
        <v>0</v>
      </c>
      <c r="FS136">
        <v>7.3169999999999997E-3</v>
      </c>
      <c r="FT136">
        <v>6.4679999999999998E-3</v>
      </c>
      <c r="FU136">
        <v>5.3300000000000005E-4</v>
      </c>
      <c r="FV136">
        <v>3.1879999999999999E-3</v>
      </c>
      <c r="FW136">
        <v>0</v>
      </c>
      <c r="FX136">
        <v>0</v>
      </c>
      <c r="FY136">
        <v>7.2309999999999996E-3</v>
      </c>
      <c r="FZ136">
        <v>-1.0189999999999999E-3</v>
      </c>
      <c r="GA136">
        <v>-3.0299999999999999E-4</v>
      </c>
      <c r="GB136">
        <v>-4.66E-4</v>
      </c>
      <c r="GC136">
        <v>0</v>
      </c>
      <c r="GD136">
        <v>0</v>
      </c>
      <c r="GE136">
        <v>1.1609999999999999E-3</v>
      </c>
      <c r="GF136">
        <v>3.6999999999999998E-5</v>
      </c>
      <c r="GG136">
        <v>-7.2160000000000002E-3</v>
      </c>
      <c r="GH136">
        <v>1.2110000000000001E-3</v>
      </c>
      <c r="GI136">
        <v>0</v>
      </c>
      <c r="GJ136">
        <v>0</v>
      </c>
      <c r="GK136">
        <v>7.3169999999999997E-3</v>
      </c>
      <c r="GL136">
        <v>6.4679999999999998E-3</v>
      </c>
      <c r="GM136">
        <v>5.3300000000000005E-4</v>
      </c>
      <c r="GN136">
        <v>3.1879999999999999E-3</v>
      </c>
      <c r="GO136">
        <v>0</v>
      </c>
      <c r="GP136">
        <v>0</v>
      </c>
      <c r="GQ136">
        <v>7.2309999999999996E-3</v>
      </c>
      <c r="GR136">
        <v>-1.0189999999999999E-3</v>
      </c>
      <c r="GS136">
        <v>-3.0299999999999999E-4</v>
      </c>
      <c r="GT136">
        <v>-4.66E-4</v>
      </c>
      <c r="GU136">
        <v>0</v>
      </c>
      <c r="GV136">
        <v>0</v>
      </c>
      <c r="GW136">
        <v>1.1609999999999999E-3</v>
      </c>
      <c r="GX136">
        <v>2.0599999999999999E-4</v>
      </c>
      <c r="GY136">
        <v>-1.14E-3</v>
      </c>
      <c r="GZ136">
        <v>-6.6959999999999997E-3</v>
      </c>
      <c r="HA136">
        <v>2.0599999999999999E-4</v>
      </c>
      <c r="HB136">
        <v>-1.14E-3</v>
      </c>
      <c r="HC136">
        <v>-6.6959999999999997E-3</v>
      </c>
      <c r="HD136">
        <v>1.1919999999999999E-3</v>
      </c>
      <c r="HE136">
        <v>3.7529999999999998E-3</v>
      </c>
      <c r="HF136">
        <v>1.1795E-2</v>
      </c>
      <c r="HG136">
        <v>0</v>
      </c>
      <c r="HH136">
        <v>0</v>
      </c>
      <c r="HI136">
        <v>1.2435E-2</v>
      </c>
      <c r="HJ136">
        <v>-4.1370000000000001E-3</v>
      </c>
      <c r="HK136">
        <v>1.2199999999999999E-3</v>
      </c>
      <c r="HL136">
        <v>2.2850000000000001E-3</v>
      </c>
      <c r="HM136">
        <v>0</v>
      </c>
      <c r="HN136">
        <v>0</v>
      </c>
      <c r="HO136">
        <v>4.8809999999999999E-3</v>
      </c>
      <c r="HP136">
        <v>-1.1809E-2</v>
      </c>
      <c r="HQ136">
        <v>1.3140000000000001E-3</v>
      </c>
      <c r="HR136">
        <v>-5.8999999999999998E-5</v>
      </c>
      <c r="HS136">
        <v>0</v>
      </c>
      <c r="HT136">
        <v>0</v>
      </c>
      <c r="HU136">
        <v>1.1882E-2</v>
      </c>
      <c r="HV136">
        <v>-1.957E-3</v>
      </c>
      <c r="HW136">
        <v>5.1149999999999998E-3</v>
      </c>
      <c r="HX136">
        <v>-2.5179999999999998E-3</v>
      </c>
      <c r="HY136">
        <v>0</v>
      </c>
      <c r="HZ136">
        <v>0</v>
      </c>
      <c r="IA136">
        <v>6.0280000000000004E-3</v>
      </c>
      <c r="IB136">
        <v>-4.8820000000000001E-3</v>
      </c>
      <c r="IC136">
        <v>-1.049E-3</v>
      </c>
      <c r="ID136">
        <v>2.3249999999999998E-3</v>
      </c>
      <c r="IE136">
        <v>0</v>
      </c>
      <c r="IF136">
        <v>0</v>
      </c>
      <c r="IG136">
        <v>5.5079999999999999E-3</v>
      </c>
      <c r="IH136">
        <v>2.5019999999999999E-3</v>
      </c>
      <c r="II136">
        <v>-1.4200000000000001E-4</v>
      </c>
      <c r="IJ136">
        <v>-7.76E-4</v>
      </c>
      <c r="IK136">
        <v>0</v>
      </c>
      <c r="IL136">
        <v>0</v>
      </c>
      <c r="IM136">
        <v>2.6229999999999999E-3</v>
      </c>
      <c r="IN136">
        <v>2.2829999999999999E-3</v>
      </c>
      <c r="IO136">
        <v>-1.1650000000000001E-2</v>
      </c>
      <c r="IP136">
        <v>3.9240000000000004E-3</v>
      </c>
      <c r="IQ136">
        <v>6.6100000000000002E-4</v>
      </c>
      <c r="IR136">
        <v>2.545E-3</v>
      </c>
      <c r="IS136">
        <v>6.1879999999999999E-3</v>
      </c>
      <c r="IT136">
        <v>-1.74E-4</v>
      </c>
      <c r="IU136">
        <v>4.2300000000000003E-3</v>
      </c>
      <c r="IV136">
        <v>9.4579999999999994E-3</v>
      </c>
      <c r="IW136">
        <v>0</v>
      </c>
      <c r="IX136">
        <v>0</v>
      </c>
      <c r="IY136">
        <v>1.0363000000000001E-2</v>
      </c>
      <c r="IZ136">
        <v>-5.5880000000000001E-3</v>
      </c>
      <c r="JA136">
        <v>2.1710000000000002E-3</v>
      </c>
      <c r="JB136">
        <v>9.9179999999999997E-3</v>
      </c>
      <c r="JC136">
        <v>0</v>
      </c>
      <c r="JD136">
        <v>0</v>
      </c>
      <c r="JE136">
        <v>1.1589E-2</v>
      </c>
      <c r="JF136">
        <v>-1.2855E-2</v>
      </c>
      <c r="JG136">
        <v>-6.3359999999999996E-3</v>
      </c>
      <c r="JH136">
        <v>-1.9959999999999999E-3</v>
      </c>
      <c r="JI136">
        <v>0</v>
      </c>
      <c r="JJ136">
        <v>0</v>
      </c>
      <c r="JK136">
        <v>1.447E-2</v>
      </c>
      <c r="JL136">
        <v>-5.4299999999999997E-4</v>
      </c>
      <c r="JM136">
        <v>2.016E-3</v>
      </c>
      <c r="JN136">
        <v>-2.934E-3</v>
      </c>
      <c r="JO136">
        <v>0</v>
      </c>
      <c r="JP136">
        <v>0</v>
      </c>
      <c r="JQ136">
        <v>3.601E-3</v>
      </c>
      <c r="JR136">
        <v>-2.1210000000000001E-3</v>
      </c>
      <c r="JS136">
        <v>-3.3E-4</v>
      </c>
      <c r="JT136">
        <v>-3.529E-3</v>
      </c>
      <c r="JU136">
        <v>0</v>
      </c>
      <c r="JV136">
        <v>0</v>
      </c>
      <c r="JW136">
        <v>4.1310000000000001E-3</v>
      </c>
      <c r="JX136">
        <v>2.2049999999999999E-3</v>
      </c>
      <c r="JY136">
        <v>4.15E-3</v>
      </c>
      <c r="JZ136">
        <v>-1.5999999999999999E-5</v>
      </c>
      <c r="KA136">
        <v>0</v>
      </c>
      <c r="KB136">
        <v>0</v>
      </c>
      <c r="KC136">
        <v>4.7000000000000002E-3</v>
      </c>
      <c r="KD136">
        <v>1.0881E-2</v>
      </c>
      <c r="KE136">
        <v>-9.5289999999999993E-3</v>
      </c>
      <c r="KF136">
        <v>5.6319999999999999E-3</v>
      </c>
      <c r="KG136">
        <v>-3.6189999999999998E-3</v>
      </c>
      <c r="KH136">
        <v>3.0049999999999999E-3</v>
      </c>
      <c r="KI136">
        <v>2.2100000000000002E-3</v>
      </c>
      <c r="KJ136">
        <v>2.5000000000000001E-5</v>
      </c>
      <c r="KK136">
        <v>-1.4100000000000001E-4</v>
      </c>
      <c r="KL136">
        <v>-1.7000000000000001E-4</v>
      </c>
      <c r="KM136">
        <v>6.0000000000000002E-6</v>
      </c>
      <c r="KN136">
        <v>-5.0000000000000004E-6</v>
      </c>
      <c r="KO136">
        <v>9.9999999999999995E-7</v>
      </c>
      <c r="KP136">
        <v>2.5000000000000001E-5</v>
      </c>
      <c r="KQ136">
        <v>-1.3799999999999999E-4</v>
      </c>
      <c r="KR136">
        <v>-1.6699999999999999E-4</v>
      </c>
      <c r="KS136">
        <v>-1.9999999999999999E-6</v>
      </c>
      <c r="KT136">
        <v>1.9999999999999999E-6</v>
      </c>
      <c r="KU136">
        <v>0</v>
      </c>
      <c r="KV136">
        <v>-9.9999999999999995E-7</v>
      </c>
      <c r="KW136">
        <v>0</v>
      </c>
      <c r="KX136">
        <v>0</v>
      </c>
      <c r="KY136">
        <v>9.9999999999999995E-7</v>
      </c>
      <c r="KZ136">
        <v>0</v>
      </c>
      <c r="LA136">
        <v>0</v>
      </c>
      <c r="LB136">
        <v>0</v>
      </c>
      <c r="LC136">
        <v>0</v>
      </c>
      <c r="LD136">
        <v>0</v>
      </c>
      <c r="LE136">
        <v>-9.9999999999999995E-7</v>
      </c>
      <c r="LF136">
        <v>0</v>
      </c>
      <c r="LG136">
        <v>0</v>
      </c>
      <c r="LH136">
        <v>0</v>
      </c>
      <c r="LI136">
        <v>0</v>
      </c>
      <c r="LJ136">
        <v>0</v>
      </c>
      <c r="LK136">
        <v>0</v>
      </c>
      <c r="LL136">
        <v>0</v>
      </c>
      <c r="LM136">
        <v>0</v>
      </c>
      <c r="LN136">
        <v>8.2738589999999999</v>
      </c>
      <c r="LO136">
        <v>-0.152671</v>
      </c>
      <c r="LP136">
        <v>-0.15624299999999999</v>
      </c>
      <c r="LQ136">
        <v>0</v>
      </c>
      <c r="LR136">
        <v>0</v>
      </c>
      <c r="LS136">
        <v>8.2767420000000005</v>
      </c>
      <c r="LT136">
        <v>0.12113599999999999</v>
      </c>
      <c r="LU136">
        <v>-0.17505999999999999</v>
      </c>
      <c r="LV136">
        <v>0.35138799999999998</v>
      </c>
      <c r="LW136">
        <v>0</v>
      </c>
      <c r="LX136">
        <v>0</v>
      </c>
      <c r="LY136">
        <v>0.41084399999999999</v>
      </c>
      <c r="LZ136">
        <v>-54.438538000000001</v>
      </c>
      <c r="MA136">
        <v>7.9261790000000003</v>
      </c>
      <c r="MB136">
        <v>46.661769999999997</v>
      </c>
      <c r="MC136">
        <v>0</v>
      </c>
      <c r="MD136">
        <v>0</v>
      </c>
      <c r="ME136">
        <v>72.136673000000002</v>
      </c>
      <c r="MF136">
        <v>-23.004843000000001</v>
      </c>
      <c r="MG136">
        <v>-0.70485299999999995</v>
      </c>
      <c r="MH136">
        <v>16.737587000000001</v>
      </c>
      <c r="MI136">
        <v>0</v>
      </c>
      <c r="MJ136">
        <v>0</v>
      </c>
      <c r="MK136">
        <v>28.458152999999999</v>
      </c>
      <c r="ML136">
        <v>-344.180115</v>
      </c>
      <c r="MM136">
        <v>190.20341500000001</v>
      </c>
      <c r="MN136">
        <v>-1190.21228</v>
      </c>
      <c r="MO136">
        <v>18.748331</v>
      </c>
      <c r="MP136">
        <v>-328.33993500000003</v>
      </c>
      <c r="MQ136">
        <v>-773.75970500000005</v>
      </c>
      <c r="MR136">
        <v>88.110198999999994</v>
      </c>
      <c r="MS136">
        <v>366.77557400000001</v>
      </c>
      <c r="MT136">
        <v>-1033.6933590000001</v>
      </c>
      <c r="MU136">
        <v>-79.232094000000004</v>
      </c>
      <c r="MV136">
        <v>-52.587626999999998</v>
      </c>
      <c r="MW136">
        <v>849.22595200000001</v>
      </c>
      <c r="MX136">
        <v>-409.35290500000002</v>
      </c>
      <c r="MY136">
        <v>180.48538199999999</v>
      </c>
      <c r="MZ136">
        <v>-2852.4628910000001</v>
      </c>
      <c r="NA136">
        <v>-965.19445800000005</v>
      </c>
      <c r="NB136">
        <v>-170.58294699999999</v>
      </c>
      <c r="NC136">
        <v>-127.967697</v>
      </c>
      <c r="ND136">
        <v>8.3240999999999996E-2</v>
      </c>
      <c r="NE136">
        <v>-0.46915800000000002</v>
      </c>
      <c r="NF136">
        <v>-0.196045</v>
      </c>
      <c r="NG136">
        <v>0</v>
      </c>
      <c r="NH136">
        <v>0</v>
      </c>
      <c r="NI136">
        <v>0.51524000000000003</v>
      </c>
      <c r="NJ136">
        <v>0.395901</v>
      </c>
      <c r="NK136">
        <v>-5.2199999999999998E-3</v>
      </c>
      <c r="NL136">
        <v>0.26564700000000002</v>
      </c>
      <c r="NM136">
        <v>0</v>
      </c>
      <c r="NN136">
        <v>0</v>
      </c>
      <c r="NO136">
        <v>0.47679500000000002</v>
      </c>
      <c r="NP136">
        <v>0.19328799999999999</v>
      </c>
      <c r="NQ136">
        <v>-5.1987999999999999E-2</v>
      </c>
      <c r="NR136">
        <v>8.6625999999999995E-2</v>
      </c>
      <c r="NS136">
        <v>0</v>
      </c>
      <c r="NT136">
        <v>0</v>
      </c>
      <c r="NU136">
        <v>0.21809899999999999</v>
      </c>
      <c r="NV136">
        <v>8.3240999999999996E-2</v>
      </c>
      <c r="NW136">
        <v>-0.46915800000000002</v>
      </c>
      <c r="NX136">
        <v>-0.196045</v>
      </c>
      <c r="NY136">
        <v>0</v>
      </c>
      <c r="NZ136">
        <v>0</v>
      </c>
      <c r="OA136">
        <v>0.51524000000000003</v>
      </c>
      <c r="OB136">
        <v>0.395901</v>
      </c>
      <c r="OC136">
        <v>-5.2199999999999998E-3</v>
      </c>
      <c r="OD136">
        <v>0.26564700000000002</v>
      </c>
      <c r="OE136">
        <v>0</v>
      </c>
      <c r="OF136">
        <v>0</v>
      </c>
      <c r="OG136">
        <v>0.47679500000000002</v>
      </c>
      <c r="OH136">
        <v>0.19328799999999999</v>
      </c>
      <c r="OI136">
        <v>-5.1987999999999999E-2</v>
      </c>
      <c r="OJ136">
        <v>8.6625999999999995E-2</v>
      </c>
      <c r="OK136">
        <v>0</v>
      </c>
      <c r="OL136">
        <v>0</v>
      </c>
      <c r="OM136">
        <v>0.21809899999999999</v>
      </c>
      <c r="ON136">
        <v>-3.8426000000000002E-2</v>
      </c>
      <c r="OO136">
        <v>0.35421000000000002</v>
      </c>
      <c r="OP136">
        <v>-0.157612</v>
      </c>
      <c r="OQ136">
        <v>0</v>
      </c>
      <c r="OR136">
        <v>0</v>
      </c>
      <c r="OS136">
        <v>0.38959300000000002</v>
      </c>
      <c r="OT136">
        <v>-0.36825799999999997</v>
      </c>
      <c r="OU136">
        <v>0.118103</v>
      </c>
      <c r="OV136">
        <v>-2.5340000000000001E-2</v>
      </c>
      <c r="OW136">
        <v>0</v>
      </c>
      <c r="OX136">
        <v>0</v>
      </c>
      <c r="OY136">
        <v>0.38756200000000002</v>
      </c>
      <c r="OZ136">
        <v>0.16938300000000001</v>
      </c>
      <c r="PA136">
        <v>-3.4917999999999998E-2</v>
      </c>
      <c r="PB136">
        <v>-0.15797700000000001</v>
      </c>
      <c r="PC136">
        <v>0</v>
      </c>
      <c r="PD136">
        <v>0</v>
      </c>
      <c r="PE136">
        <v>0.234236</v>
      </c>
      <c r="PF136">
        <v>-0.58626400000000001</v>
      </c>
      <c r="PG136">
        <v>2.4096389999999999</v>
      </c>
      <c r="PH136">
        <v>1.7264000000000002E-2</v>
      </c>
      <c r="PI136">
        <v>0</v>
      </c>
      <c r="PJ136">
        <v>0</v>
      </c>
      <c r="PK136">
        <v>2.4799920000000002</v>
      </c>
      <c r="PL136">
        <v>-2.2604280000000001</v>
      </c>
      <c r="PM136">
        <v>-0.54630699999999999</v>
      </c>
      <c r="PN136">
        <v>0.85501099999999997</v>
      </c>
      <c r="PO136">
        <v>0</v>
      </c>
      <c r="PP136">
        <v>0</v>
      </c>
      <c r="PQ136">
        <v>2.477706</v>
      </c>
      <c r="PR136">
        <v>-2.7066E-2</v>
      </c>
      <c r="PS136">
        <v>-6.5928E-2</v>
      </c>
      <c r="PT136">
        <v>5.5259999999999997E-3</v>
      </c>
      <c r="PU136">
        <v>0</v>
      </c>
      <c r="PV136">
        <v>0</v>
      </c>
      <c r="PW136">
        <v>7.1481000000000003E-2</v>
      </c>
      <c r="PX136">
        <v>1.1596E-2</v>
      </c>
      <c r="PY136">
        <v>0.22482199999999999</v>
      </c>
      <c r="PZ136">
        <v>-0.18831400000000001</v>
      </c>
      <c r="QA136">
        <v>0</v>
      </c>
      <c r="QB136">
        <v>0</v>
      </c>
      <c r="QC136">
        <v>0.29349900000000001</v>
      </c>
      <c r="QD136">
        <v>-0.15801299999999999</v>
      </c>
      <c r="QE136">
        <v>5.4159999999999998E-3</v>
      </c>
      <c r="QF136">
        <v>-1.0766100000000001</v>
      </c>
      <c r="QG136">
        <v>0</v>
      </c>
      <c r="QH136">
        <v>0</v>
      </c>
      <c r="QI136">
        <v>1.088157</v>
      </c>
      <c r="QJ136">
        <v>0.60597100000000004</v>
      </c>
      <c r="QK136">
        <v>0.76994600000000002</v>
      </c>
      <c r="QL136">
        <v>-8.3748000000000003E-2</v>
      </c>
      <c r="QM136">
        <v>0</v>
      </c>
      <c r="QN136">
        <v>0</v>
      </c>
      <c r="QO136">
        <v>0.98337699999999995</v>
      </c>
      <c r="QP136">
        <v>8.1848000000000004E-2</v>
      </c>
      <c r="QQ136">
        <v>-0.467001</v>
      </c>
      <c r="QR136">
        <v>8.8968000000000005E-2</v>
      </c>
      <c r="QS136">
        <v>0</v>
      </c>
      <c r="QT136">
        <v>0</v>
      </c>
      <c r="QU136">
        <v>0.48239500000000002</v>
      </c>
      <c r="QV136">
        <v>0.48928100000000002</v>
      </c>
      <c r="QW136">
        <v>5.7487000000000003E-2</v>
      </c>
      <c r="QX136">
        <v>1.1337710000000001</v>
      </c>
      <c r="QY136">
        <v>0</v>
      </c>
      <c r="QZ136">
        <v>0</v>
      </c>
      <c r="RA136">
        <v>1.236178</v>
      </c>
      <c r="RB136">
        <v>0.105471</v>
      </c>
      <c r="RC136">
        <v>-1.138601</v>
      </c>
      <c r="RD136">
        <v>-4.2292999999999997E-2</v>
      </c>
      <c r="RE136">
        <v>0</v>
      </c>
      <c r="RF136">
        <v>0</v>
      </c>
      <c r="RG136">
        <v>1.144258</v>
      </c>
      <c r="RH136">
        <v>9.0000000000000002E-6</v>
      </c>
      <c r="RI136">
        <v>2.5999999999999998E-5</v>
      </c>
      <c r="RJ136">
        <v>-1.4E-5</v>
      </c>
      <c r="RK136">
        <v>0</v>
      </c>
      <c r="RL136">
        <v>0</v>
      </c>
      <c r="RM136">
        <v>3.1000000000000001E-5</v>
      </c>
      <c r="RN136">
        <v>0</v>
      </c>
      <c r="RO136">
        <v>3.0000000000000001E-6</v>
      </c>
      <c r="RP136">
        <v>1.9999999999999999E-6</v>
      </c>
      <c r="RQ136">
        <v>0</v>
      </c>
      <c r="RR136">
        <v>0</v>
      </c>
      <c r="RS136">
        <v>3.0000000000000001E-6</v>
      </c>
      <c r="RT136">
        <v>-9.9999999999999995E-7</v>
      </c>
      <c r="RU136">
        <v>0</v>
      </c>
      <c r="RV136">
        <v>0</v>
      </c>
      <c r="RW136">
        <v>0</v>
      </c>
      <c r="RX136">
        <v>0</v>
      </c>
      <c r="RY136">
        <v>9.9999999999999995E-7</v>
      </c>
      <c r="RZ136">
        <v>9.0000000000000002E-6</v>
      </c>
      <c r="SA136">
        <v>2.5000000000000001E-5</v>
      </c>
      <c r="SB136">
        <v>-1.4E-5</v>
      </c>
      <c r="SC136">
        <v>0</v>
      </c>
      <c r="SD136">
        <v>0</v>
      </c>
      <c r="SE136">
        <v>3.0000000000000001E-5</v>
      </c>
      <c r="SF136">
        <v>9.9999999999999995E-7</v>
      </c>
      <c r="SG136">
        <v>-9.9999999999999995E-7</v>
      </c>
      <c r="SH136">
        <v>7.9999999999999996E-6</v>
      </c>
      <c r="SI136">
        <v>0</v>
      </c>
      <c r="SJ136">
        <v>0</v>
      </c>
      <c r="SK136">
        <v>7.9999999999999996E-6</v>
      </c>
      <c r="SL136">
        <v>9.9999999999999995E-7</v>
      </c>
      <c r="SM136">
        <v>0</v>
      </c>
      <c r="SN136">
        <v>0</v>
      </c>
      <c r="SO136">
        <v>0</v>
      </c>
      <c r="SP136">
        <v>0</v>
      </c>
      <c r="SQ136">
        <v>9.9999999999999995E-7</v>
      </c>
      <c r="SR136">
        <v>7.9999999999999996E-6</v>
      </c>
      <c r="SS136">
        <v>2.5999999999999998E-5</v>
      </c>
      <c r="ST136">
        <v>-1.4E-5</v>
      </c>
      <c r="SU136">
        <v>0</v>
      </c>
      <c r="SV136">
        <v>3.0000000000000001E-6</v>
      </c>
      <c r="SW136">
        <v>1.9999999999999999E-6</v>
      </c>
      <c r="SX136">
        <v>-9.9999999999999995E-7</v>
      </c>
      <c r="SY136">
        <v>0</v>
      </c>
      <c r="SZ136">
        <v>0</v>
      </c>
      <c r="TA136">
        <v>7.9999999999999996E-6</v>
      </c>
      <c r="TB136">
        <v>2.5000000000000001E-5</v>
      </c>
      <c r="TC136">
        <v>-1.4E-5</v>
      </c>
      <c r="TD136">
        <v>9.9999999999999995E-7</v>
      </c>
      <c r="TE136">
        <v>-9.9999999999999995E-7</v>
      </c>
      <c r="TF136">
        <v>7.9999999999999996E-6</v>
      </c>
      <c r="TG136">
        <v>9.9999999999999995E-7</v>
      </c>
      <c r="TH136">
        <v>0</v>
      </c>
      <c r="TI136">
        <v>0</v>
      </c>
      <c r="TJ136">
        <v>-65.926567000000006</v>
      </c>
      <c r="TK136">
        <v>-9.4371089999999995</v>
      </c>
      <c r="TL136">
        <v>60.609814</v>
      </c>
      <c r="TM136">
        <v>0</v>
      </c>
      <c r="TN136">
        <v>0</v>
      </c>
      <c r="TO136">
        <v>90.049544999999995</v>
      </c>
      <c r="TP136">
        <v>-4.6920999999999997E-2</v>
      </c>
      <c r="TQ136">
        <v>-6.7169999999999999E-3</v>
      </c>
      <c r="TR136">
        <v>7.025061</v>
      </c>
      <c r="TS136">
        <v>8.0046540000000004</v>
      </c>
      <c r="TT136">
        <v>31.657851999999998</v>
      </c>
      <c r="TU136">
        <v>-38.764118000000003</v>
      </c>
      <c r="TV136">
        <v>0</v>
      </c>
      <c r="TW136">
        <v>0</v>
      </c>
      <c r="TX136">
        <v>50.684818</v>
      </c>
      <c r="TY136">
        <v>-22.249502</v>
      </c>
      <c r="TZ136">
        <v>14.872932</v>
      </c>
      <c r="UA136">
        <v>-530.66180399999996</v>
      </c>
      <c r="UB136">
        <v>-261.61343399999998</v>
      </c>
      <c r="UC136">
        <v>-208.337189</v>
      </c>
      <c r="UD136">
        <v>-618.86560099999997</v>
      </c>
      <c r="UE136">
        <v>-1.9659999999999999E-3</v>
      </c>
      <c r="UF136">
        <v>6.8300000000000001E-4</v>
      </c>
      <c r="UG136">
        <v>1.2930000000000001E-3</v>
      </c>
      <c r="UH136">
        <v>0</v>
      </c>
      <c r="UI136">
        <v>0</v>
      </c>
      <c r="UJ136">
        <v>2.4510000000000001E-3</v>
      </c>
      <c r="UK136">
        <v>1.0859999999999999E-3</v>
      </c>
      <c r="UL136">
        <v>-1.305E-3</v>
      </c>
      <c r="UM136">
        <v>-2.1410000000000001E-3</v>
      </c>
      <c r="UN136">
        <v>0</v>
      </c>
      <c r="UO136">
        <v>0</v>
      </c>
      <c r="UP136">
        <v>2.7330000000000002E-3</v>
      </c>
      <c r="UQ136">
        <v>-3.1399999999999999E-4</v>
      </c>
      <c r="UR136">
        <v>-1.1E-5</v>
      </c>
      <c r="US136">
        <v>6.9999999999999999E-6</v>
      </c>
      <c r="UT136">
        <v>0</v>
      </c>
      <c r="UU136">
        <v>0</v>
      </c>
      <c r="UV136">
        <v>3.1399999999999999E-4</v>
      </c>
      <c r="UW136">
        <v>-1.9289999999999999E-3</v>
      </c>
      <c r="UX136">
        <v>6.9300000000000004E-4</v>
      </c>
      <c r="UY136">
        <v>1.292E-3</v>
      </c>
      <c r="UZ136">
        <v>0</v>
      </c>
      <c r="VA136">
        <v>0</v>
      </c>
      <c r="VB136">
        <v>2.4229999999999998E-3</v>
      </c>
      <c r="VC136">
        <v>-4.64E-4</v>
      </c>
      <c r="VD136">
        <v>7.94E-4</v>
      </c>
      <c r="VE136">
        <v>-1.08E-3</v>
      </c>
      <c r="VF136">
        <v>0</v>
      </c>
      <c r="VG136">
        <v>0</v>
      </c>
      <c r="VH136">
        <v>1.418E-3</v>
      </c>
      <c r="VI136">
        <v>1.5699999999999999E-4</v>
      </c>
      <c r="VJ136">
        <v>6.0000000000000002E-6</v>
      </c>
      <c r="VK136">
        <v>0</v>
      </c>
      <c r="VL136">
        <v>0</v>
      </c>
      <c r="VM136">
        <v>0</v>
      </c>
      <c r="VN136">
        <v>1.5699999999999999E-4</v>
      </c>
      <c r="VO136">
        <v>-15.235946</v>
      </c>
      <c r="VP136">
        <v>3.2094999999999998</v>
      </c>
      <c r="VQ136">
        <v>6.4736789999999997</v>
      </c>
      <c r="VR136">
        <v>122.97296900000001</v>
      </c>
      <c r="VS136">
        <v>59.289917000000003</v>
      </c>
      <c r="VT136">
        <v>406.087219</v>
      </c>
      <c r="VU136">
        <v>4.8304510000000001</v>
      </c>
      <c r="VV136">
        <v>-3.2882709999999999</v>
      </c>
      <c r="VW136">
        <v>-107.846283</v>
      </c>
      <c r="VX136">
        <v>482.08703600000001</v>
      </c>
      <c r="VY136">
        <v>34.938434999999998</v>
      </c>
      <c r="VZ136">
        <v>149.026794</v>
      </c>
      <c r="WA136">
        <v>-27.000350999999998</v>
      </c>
      <c r="WB136">
        <v>4.8248239999999996</v>
      </c>
      <c r="WC136">
        <v>-42.717567000000003</v>
      </c>
      <c r="WD136">
        <v>530.21972700000003</v>
      </c>
      <c r="WE136">
        <v>11.764606000000001</v>
      </c>
      <c r="WF136">
        <v>-6.0951769999999996</v>
      </c>
      <c r="WG136">
        <v>-15.235946</v>
      </c>
      <c r="WH136">
        <v>3.2094999999999998</v>
      </c>
      <c r="WI136">
        <v>6.4736789999999997</v>
      </c>
      <c r="WJ136">
        <v>34472.519530999998</v>
      </c>
      <c r="WK136">
        <v>-29472.8125</v>
      </c>
      <c r="WL136">
        <v>6153.1948240000002</v>
      </c>
      <c r="WM136">
        <v>244.58145099999999</v>
      </c>
      <c r="WN136">
        <v>7635.0859380000002</v>
      </c>
      <c r="WO136">
        <v>-1014.0502320000001</v>
      </c>
      <c r="WP136">
        <v>12989.963867</v>
      </c>
      <c r="WQ136">
        <v>-15251.288086</v>
      </c>
      <c r="WR136">
        <v>7473.2714839999999</v>
      </c>
      <c r="WS136">
        <v>2907.6848140000002</v>
      </c>
      <c r="WT136">
        <v>-7118.9570309999999</v>
      </c>
      <c r="WU136">
        <v>578.52636700000005</v>
      </c>
      <c r="WV136">
        <v>800.63281300000006</v>
      </c>
      <c r="WW136">
        <v>71317.609375</v>
      </c>
      <c r="WX136">
        <v>4598.5537109999996</v>
      </c>
      <c r="WY136">
        <v>0</v>
      </c>
      <c r="WZ136">
        <v>0</v>
      </c>
      <c r="XA136">
        <v>0</v>
      </c>
    </row>
    <row r="137" spans="1:625" x14ac:dyDescent="0.3">
      <c r="A137">
        <v>593</v>
      </c>
      <c r="B137">
        <v>621.870361</v>
      </c>
      <c r="C137">
        <v>102.589478</v>
      </c>
      <c r="D137">
        <v>467.19149800000002</v>
      </c>
      <c r="E137">
        <v>629.47180200000003</v>
      </c>
      <c r="F137">
        <v>106.901337</v>
      </c>
      <c r="G137">
        <v>211.02720600000001</v>
      </c>
      <c r="H137">
        <v>343.416901</v>
      </c>
      <c r="I137">
        <v>353.529022</v>
      </c>
      <c r="J137">
        <v>427.24316399999998</v>
      </c>
      <c r="K137">
        <v>295.29818699999998</v>
      </c>
      <c r="L137">
        <v>356.83145100000002</v>
      </c>
      <c r="M137">
        <v>309.705963</v>
      </c>
      <c r="N137">
        <v>562.02209500000004</v>
      </c>
      <c r="O137">
        <v>73.599875999999995</v>
      </c>
      <c r="P137">
        <v>610.89367700000003</v>
      </c>
      <c r="Q137">
        <v>494.62399299999998</v>
      </c>
      <c r="R137">
        <v>113.510071</v>
      </c>
      <c r="S137">
        <v>892.86236599999995</v>
      </c>
      <c r="T137">
        <v>209.94619800000001</v>
      </c>
      <c r="U137">
        <v>304.03848299999999</v>
      </c>
      <c r="V137">
        <v>72.761993000000004</v>
      </c>
      <c r="W137">
        <v>417.41922</v>
      </c>
      <c r="X137">
        <v>370.225616</v>
      </c>
      <c r="Y137">
        <v>594.47473100000002</v>
      </c>
      <c r="Z137">
        <v>507.62148999999999</v>
      </c>
      <c r="AA137">
        <v>355.26123000000001</v>
      </c>
      <c r="AB137">
        <v>884.89031999999997</v>
      </c>
      <c r="AC137">
        <v>332.01516700000002</v>
      </c>
      <c r="AD137">
        <v>291.42892499999999</v>
      </c>
      <c r="AE137">
        <v>44.701915999999997</v>
      </c>
      <c r="AF137">
        <v>160.700546</v>
      </c>
      <c r="AG137">
        <v>254.79423499999999</v>
      </c>
      <c r="AH137">
        <v>54.160046000000001</v>
      </c>
      <c r="AI137">
        <v>318.98724399999998</v>
      </c>
      <c r="AJ137">
        <v>186.20663500000001</v>
      </c>
      <c r="AK137">
        <v>928.57202099999995</v>
      </c>
      <c r="AL137">
        <v>748.94262700000002</v>
      </c>
      <c r="AM137">
        <v>123.81089799999999</v>
      </c>
      <c r="AN137">
        <v>72.713881999999998</v>
      </c>
      <c r="AO137">
        <v>321.73028599999998</v>
      </c>
      <c r="AP137">
        <v>280.24066199999999</v>
      </c>
      <c r="AQ137">
        <v>927.72406000000001</v>
      </c>
      <c r="AR137">
        <v>597.00457800000004</v>
      </c>
      <c r="AS137">
        <v>185.680725</v>
      </c>
      <c r="AT137">
        <v>34.572566999999999</v>
      </c>
      <c r="AU137">
        <v>633.82330300000001</v>
      </c>
      <c r="AV137">
        <v>130.13681</v>
      </c>
      <c r="AW137">
        <v>68.496337999999994</v>
      </c>
      <c r="AX137">
        <v>410.74075299999998</v>
      </c>
      <c r="AY137">
        <v>233.80465699999999</v>
      </c>
      <c r="AZ137">
        <v>908.51220699999999</v>
      </c>
      <c r="BA137">
        <v>458.20236199999999</v>
      </c>
      <c r="BB137">
        <v>151.27720600000001</v>
      </c>
      <c r="BC137">
        <v>818.04956100000004</v>
      </c>
      <c r="BD137">
        <v>452.30599999999998</v>
      </c>
      <c r="BE137">
        <v>316.60485799999998</v>
      </c>
      <c r="BF137">
        <v>811.113831</v>
      </c>
      <c r="BG137">
        <v>622.70782499999996</v>
      </c>
      <c r="BH137">
        <v>154.67941300000001</v>
      </c>
      <c r="BI137">
        <v>460.00945999999999</v>
      </c>
      <c r="BJ137">
        <v>338.74505599999998</v>
      </c>
      <c r="BK137">
        <v>299.65026899999998</v>
      </c>
      <c r="BL137">
        <v>438.20202599999999</v>
      </c>
      <c r="BM137">
        <v>643.76538100000005</v>
      </c>
      <c r="BN137">
        <v>164.817734</v>
      </c>
      <c r="BO137">
        <v>80.500564999999995</v>
      </c>
      <c r="BP137">
        <v>221.91658000000001</v>
      </c>
      <c r="BQ137">
        <v>267.35815400000001</v>
      </c>
      <c r="BR137">
        <v>80.866470000000007</v>
      </c>
      <c r="BS137">
        <v>-1.885993</v>
      </c>
      <c r="BT137">
        <v>12.163637</v>
      </c>
      <c r="BU137">
        <v>-3.0774849999999998</v>
      </c>
      <c r="BV137">
        <v>1.577496</v>
      </c>
      <c r="BW137">
        <v>-4.598452</v>
      </c>
      <c r="BX137">
        <v>4.5485910000000001</v>
      </c>
      <c r="BY137">
        <v>3.4927619999999999</v>
      </c>
      <c r="BZ137">
        <v>36.821266000000001</v>
      </c>
      <c r="CA137">
        <v>4.4729850000000004</v>
      </c>
      <c r="CB137">
        <v>2.5586039999999999</v>
      </c>
      <c r="CC137">
        <v>0.81464499999999995</v>
      </c>
      <c r="CD137">
        <v>-21.383742999999999</v>
      </c>
      <c r="CE137">
        <v>1.968917</v>
      </c>
      <c r="CF137">
        <v>21.436202999999999</v>
      </c>
      <c r="CG137">
        <v>-19.322966000000001</v>
      </c>
      <c r="CH137">
        <v>-1.5374719999999999</v>
      </c>
      <c r="CI137">
        <v>15.678582</v>
      </c>
      <c r="CJ137">
        <v>-2.0432169999999998</v>
      </c>
      <c r="CK137">
        <v>-0.63700599999999996</v>
      </c>
      <c r="CL137">
        <v>10.695689</v>
      </c>
      <c r="CM137">
        <v>-4.7175539999999998</v>
      </c>
      <c r="CN137">
        <v>525.56732199999999</v>
      </c>
      <c r="CO137">
        <v>152.67041</v>
      </c>
      <c r="CP137">
        <v>671.43212900000003</v>
      </c>
      <c r="CQ137">
        <v>631.96264599999995</v>
      </c>
      <c r="CR137">
        <v>159.13520800000001</v>
      </c>
      <c r="CS137">
        <v>293.21530200000001</v>
      </c>
      <c r="CT137">
        <v>664.08520499999997</v>
      </c>
      <c r="CU137">
        <v>158.36520400000001</v>
      </c>
      <c r="CV137">
        <v>51.411957000000001</v>
      </c>
      <c r="CW137">
        <v>405.802795</v>
      </c>
      <c r="CX137">
        <v>309.66195699999997</v>
      </c>
      <c r="CY137">
        <v>658.40643299999999</v>
      </c>
      <c r="CZ137">
        <v>287.39892600000002</v>
      </c>
      <c r="DA137">
        <v>285.45788599999997</v>
      </c>
      <c r="DB137">
        <v>281.15304600000002</v>
      </c>
      <c r="DC137">
        <v>236.33595299999999</v>
      </c>
      <c r="DD137">
        <v>270.96844499999997</v>
      </c>
      <c r="DE137">
        <v>49.984279999999998</v>
      </c>
      <c r="DF137">
        <v>5219.8583980000003</v>
      </c>
      <c r="DG137">
        <v>5252.2280270000001</v>
      </c>
      <c r="DH137">
        <v>-19947.070313</v>
      </c>
      <c r="DI137">
        <v>5239.3618159999996</v>
      </c>
      <c r="DJ137">
        <v>5300.4443359999996</v>
      </c>
      <c r="DK137">
        <v>-20563.986327999999</v>
      </c>
      <c r="DL137">
        <v>29.8584</v>
      </c>
      <c r="DM137">
        <v>-15.7721</v>
      </c>
      <c r="DN137">
        <v>541.92962599999998</v>
      </c>
      <c r="DO137">
        <v>300</v>
      </c>
      <c r="DP137">
        <v>200</v>
      </c>
      <c r="DQ137">
        <v>0</v>
      </c>
      <c r="DR137">
        <v>51684.007812999997</v>
      </c>
      <c r="DS137">
        <v>-25374.308593999998</v>
      </c>
      <c r="DT137">
        <v>-6584.3559569999998</v>
      </c>
      <c r="DU137">
        <v>2.3620000000000001</v>
      </c>
      <c r="DV137">
        <v>0.44440000000000002</v>
      </c>
      <c r="DW137">
        <v>1.0142</v>
      </c>
      <c r="DX137">
        <v>300</v>
      </c>
      <c r="DY137">
        <v>200</v>
      </c>
      <c r="DZ137">
        <v>0</v>
      </c>
      <c r="EA137">
        <v>29.8584</v>
      </c>
      <c r="EB137">
        <v>-15.7721</v>
      </c>
      <c r="EC137">
        <v>541.92962599999998</v>
      </c>
      <c r="ED137">
        <v>-300</v>
      </c>
      <c r="EE137">
        <v>200</v>
      </c>
      <c r="EF137">
        <v>0</v>
      </c>
      <c r="EG137">
        <v>2.3620000000000001</v>
      </c>
      <c r="EH137">
        <v>0.44440000000000002</v>
      </c>
      <c r="EI137">
        <v>1.0142</v>
      </c>
      <c r="EJ137">
        <v>8.0416539999999994</v>
      </c>
      <c r="EK137">
        <v>0.22305900000000001</v>
      </c>
      <c r="EL137">
        <v>1.000081</v>
      </c>
      <c r="EM137">
        <v>0</v>
      </c>
      <c r="EN137">
        <v>0</v>
      </c>
      <c r="EO137">
        <v>8.1066710000000004</v>
      </c>
      <c r="EP137">
        <v>2.5592980000000001</v>
      </c>
      <c r="EQ137">
        <v>-0.14562600000000001</v>
      </c>
      <c r="ER137">
        <v>-0.25112000000000001</v>
      </c>
      <c r="ES137">
        <v>0</v>
      </c>
      <c r="ET137">
        <v>0</v>
      </c>
      <c r="EU137">
        <v>2.5757080000000001</v>
      </c>
      <c r="EV137">
        <v>-1.361532</v>
      </c>
      <c r="EW137">
        <v>-2.4437530000000001</v>
      </c>
      <c r="EX137">
        <v>-5.0272189999999997</v>
      </c>
      <c r="EY137">
        <v>-0.28945100000000001</v>
      </c>
      <c r="EZ137">
        <v>8.3297999999999997E-2</v>
      </c>
      <c r="FA137">
        <v>-10.082741</v>
      </c>
      <c r="FB137">
        <v>0.56377999999999995</v>
      </c>
      <c r="FC137">
        <v>1.1786730000000001</v>
      </c>
      <c r="FD137">
        <v>-5.3759059999999996</v>
      </c>
      <c r="FE137">
        <v>-4.7437680000000002</v>
      </c>
      <c r="FF137">
        <v>-11.436299999999999</v>
      </c>
      <c r="FG137">
        <v>6.1707979999999996</v>
      </c>
      <c r="FH137">
        <v>4.0601560000000001</v>
      </c>
      <c r="FI137">
        <v>-3.3627999999999998E-2</v>
      </c>
      <c r="FJ137">
        <v>-11.13214</v>
      </c>
      <c r="FK137">
        <v>-0.46843800000000002</v>
      </c>
      <c r="FL137">
        <v>-2.5868730000000002</v>
      </c>
      <c r="FM137">
        <v>6.8862870000000003</v>
      </c>
      <c r="FN137">
        <v>2.3599999999999999E-4</v>
      </c>
      <c r="FO137">
        <v>-8.0870000000000004E-3</v>
      </c>
      <c r="FP137">
        <v>3.68E-4</v>
      </c>
      <c r="FQ137">
        <v>0</v>
      </c>
      <c r="FR137">
        <v>0</v>
      </c>
      <c r="FS137">
        <v>8.0990000000000003E-3</v>
      </c>
      <c r="FT137">
        <v>7.1999999999999998E-3</v>
      </c>
      <c r="FU137">
        <v>3.6499999999999998E-4</v>
      </c>
      <c r="FV137">
        <v>3.6949999999999999E-3</v>
      </c>
      <c r="FW137">
        <v>0</v>
      </c>
      <c r="FX137">
        <v>0</v>
      </c>
      <c r="FY137">
        <v>8.1010000000000006E-3</v>
      </c>
      <c r="FZ137">
        <v>-2.5900000000000001E-4</v>
      </c>
      <c r="GA137">
        <v>-3.6299999999999999E-4</v>
      </c>
      <c r="GB137">
        <v>-1.2300000000000001E-4</v>
      </c>
      <c r="GC137">
        <v>0</v>
      </c>
      <c r="GD137">
        <v>0</v>
      </c>
      <c r="GE137">
        <v>4.6299999999999998E-4</v>
      </c>
      <c r="GF137">
        <v>2.3599999999999999E-4</v>
      </c>
      <c r="GG137">
        <v>-8.0870000000000004E-3</v>
      </c>
      <c r="GH137">
        <v>3.68E-4</v>
      </c>
      <c r="GI137">
        <v>0</v>
      </c>
      <c r="GJ137">
        <v>0</v>
      </c>
      <c r="GK137">
        <v>8.0990000000000003E-3</v>
      </c>
      <c r="GL137">
        <v>7.1999999999999998E-3</v>
      </c>
      <c r="GM137">
        <v>3.6499999999999998E-4</v>
      </c>
      <c r="GN137">
        <v>3.6949999999999999E-3</v>
      </c>
      <c r="GO137">
        <v>0</v>
      </c>
      <c r="GP137">
        <v>0</v>
      </c>
      <c r="GQ137">
        <v>8.1010000000000006E-3</v>
      </c>
      <c r="GR137">
        <v>-2.5900000000000001E-4</v>
      </c>
      <c r="GS137">
        <v>-3.6299999999999999E-4</v>
      </c>
      <c r="GT137">
        <v>-1.2300000000000001E-4</v>
      </c>
      <c r="GU137">
        <v>0</v>
      </c>
      <c r="GV137">
        <v>0</v>
      </c>
      <c r="GW137">
        <v>4.6299999999999998E-4</v>
      </c>
      <c r="GX137">
        <v>3.4900000000000003E-4</v>
      </c>
      <c r="GY137">
        <v>-3.0200000000000002E-4</v>
      </c>
      <c r="GZ137">
        <v>-7.9360000000000003E-3</v>
      </c>
      <c r="HA137">
        <v>3.4900000000000003E-4</v>
      </c>
      <c r="HB137">
        <v>-3.0200000000000002E-4</v>
      </c>
      <c r="HC137">
        <v>-7.9360000000000003E-3</v>
      </c>
      <c r="HD137">
        <v>-9.0300000000000005E-4</v>
      </c>
      <c r="HE137">
        <v>-1.103E-3</v>
      </c>
      <c r="HF137">
        <v>1.1715E-2</v>
      </c>
      <c r="HG137">
        <v>0</v>
      </c>
      <c r="HH137">
        <v>0</v>
      </c>
      <c r="HI137">
        <v>1.1802E-2</v>
      </c>
      <c r="HJ137">
        <v>6.2699999999999995E-4</v>
      </c>
      <c r="HK137">
        <v>-3.01E-4</v>
      </c>
      <c r="HL137">
        <v>2.7850000000000001E-3</v>
      </c>
      <c r="HM137">
        <v>0</v>
      </c>
      <c r="HN137">
        <v>0</v>
      </c>
      <c r="HO137">
        <v>2.8709999999999999E-3</v>
      </c>
      <c r="HP137">
        <v>-1.2035000000000001E-2</v>
      </c>
      <c r="HQ137">
        <v>9.3300000000000002E-4</v>
      </c>
      <c r="HR137">
        <v>-6.69E-4</v>
      </c>
      <c r="HS137">
        <v>0</v>
      </c>
      <c r="HT137">
        <v>0</v>
      </c>
      <c r="HU137">
        <v>1.2089000000000001E-2</v>
      </c>
      <c r="HV137">
        <v>-3.9630000000000004E-3</v>
      </c>
      <c r="HW137">
        <v>1.1894E-2</v>
      </c>
      <c r="HX137">
        <v>-2.81E-3</v>
      </c>
      <c r="HY137">
        <v>0</v>
      </c>
      <c r="HZ137">
        <v>0</v>
      </c>
      <c r="IA137">
        <v>1.2848E-2</v>
      </c>
      <c r="IB137">
        <v>-1.1249E-2</v>
      </c>
      <c r="IC137">
        <v>-2.813E-3</v>
      </c>
      <c r="ID137">
        <v>4.8019999999999998E-3</v>
      </c>
      <c r="IE137">
        <v>0</v>
      </c>
      <c r="IF137">
        <v>0</v>
      </c>
      <c r="IG137">
        <v>1.2551E-2</v>
      </c>
      <c r="IH137">
        <v>2.8389999999999999E-3</v>
      </c>
      <c r="II137">
        <v>-1.36E-4</v>
      </c>
      <c r="IJ137">
        <v>-9.1500000000000001E-4</v>
      </c>
      <c r="IK137">
        <v>0</v>
      </c>
      <c r="IL137">
        <v>0</v>
      </c>
      <c r="IM137">
        <v>2.9859999999999999E-3</v>
      </c>
      <c r="IN137">
        <v>2.7529999999999998E-3</v>
      </c>
      <c r="IO137">
        <v>-1.1806000000000001E-2</v>
      </c>
      <c r="IP137">
        <v>-7.8399999999999997E-4</v>
      </c>
      <c r="IQ137">
        <v>8.2399999999999997E-4</v>
      </c>
      <c r="IR137">
        <v>2.872E-3</v>
      </c>
      <c r="IS137">
        <v>1.3403999999999999E-2</v>
      </c>
      <c r="IT137">
        <v>-3.8999999999999999E-5</v>
      </c>
      <c r="IU137">
        <v>5.4440000000000001E-3</v>
      </c>
      <c r="IV137">
        <v>8.9160000000000003E-3</v>
      </c>
      <c r="IW137">
        <v>0</v>
      </c>
      <c r="IX137">
        <v>0</v>
      </c>
      <c r="IY137">
        <v>1.0447E-2</v>
      </c>
      <c r="IZ137">
        <v>-5.4599999999999996E-3</v>
      </c>
      <c r="JA137">
        <v>2.0929999999999998E-3</v>
      </c>
      <c r="JB137">
        <v>1.4189999999999999E-3</v>
      </c>
      <c r="JC137">
        <v>0</v>
      </c>
      <c r="JD137">
        <v>0</v>
      </c>
      <c r="JE137">
        <v>6.0169999999999998E-3</v>
      </c>
      <c r="JF137">
        <v>-9.0880000000000006E-3</v>
      </c>
      <c r="JG137">
        <v>7.6400000000000003E-4</v>
      </c>
      <c r="JH137">
        <v>-2.1519999999999998E-3</v>
      </c>
      <c r="JI137">
        <v>0</v>
      </c>
      <c r="JJ137">
        <v>0</v>
      </c>
      <c r="JK137">
        <v>9.3699999999999999E-3</v>
      </c>
      <c r="JL137">
        <v>-3.1700000000000001E-4</v>
      </c>
      <c r="JM137">
        <v>6.3500000000000004E-4</v>
      </c>
      <c r="JN137">
        <v>-3.1719999999999999E-3</v>
      </c>
      <c r="JO137">
        <v>0</v>
      </c>
      <c r="JP137">
        <v>0</v>
      </c>
      <c r="JQ137">
        <v>3.251E-3</v>
      </c>
      <c r="JR137">
        <v>-6.3500000000000004E-4</v>
      </c>
      <c r="JS137">
        <v>-1.45E-4</v>
      </c>
      <c r="JT137">
        <v>1.7E-5</v>
      </c>
      <c r="JU137">
        <v>0</v>
      </c>
      <c r="JV137">
        <v>0</v>
      </c>
      <c r="JW137">
        <v>6.5099999999999999E-4</v>
      </c>
      <c r="JX137">
        <v>3.0990000000000002E-3</v>
      </c>
      <c r="JY137">
        <v>6.8400000000000004E-4</v>
      </c>
      <c r="JZ137">
        <v>-1.83E-4</v>
      </c>
      <c r="KA137">
        <v>0</v>
      </c>
      <c r="KB137">
        <v>0</v>
      </c>
      <c r="KC137">
        <v>3.179E-3</v>
      </c>
      <c r="KD137">
        <v>2.7079999999999999E-3</v>
      </c>
      <c r="KE137">
        <v>-8.966E-3</v>
      </c>
      <c r="KF137">
        <v>7.064E-3</v>
      </c>
      <c r="KG137">
        <v>-1.8E-5</v>
      </c>
      <c r="KH137">
        <v>3.179E-3</v>
      </c>
      <c r="KI137">
        <v>8.5800000000000004E-4</v>
      </c>
      <c r="KJ137">
        <v>4.3000000000000002E-5</v>
      </c>
      <c r="KK137">
        <v>-3.6999999999999998E-5</v>
      </c>
      <c r="KL137">
        <v>-2.0100000000000001E-4</v>
      </c>
      <c r="KM137">
        <v>1.9999999999999999E-6</v>
      </c>
      <c r="KN137">
        <v>-5.0000000000000004E-6</v>
      </c>
      <c r="KO137">
        <v>9.9999999999999995E-7</v>
      </c>
      <c r="KP137">
        <v>4.1999999999999998E-5</v>
      </c>
      <c r="KQ137">
        <v>-3.6999999999999998E-5</v>
      </c>
      <c r="KR137">
        <v>-1.9699999999999999E-4</v>
      </c>
      <c r="KS137">
        <v>0</v>
      </c>
      <c r="KT137">
        <v>1.9999999999999999E-6</v>
      </c>
      <c r="KU137">
        <v>0</v>
      </c>
      <c r="KV137">
        <v>0</v>
      </c>
      <c r="KW137">
        <v>0</v>
      </c>
      <c r="KX137">
        <v>0</v>
      </c>
      <c r="KY137">
        <v>0</v>
      </c>
      <c r="KZ137">
        <v>0</v>
      </c>
      <c r="LA137">
        <v>0</v>
      </c>
      <c r="LB137">
        <v>0</v>
      </c>
      <c r="LC137">
        <v>0</v>
      </c>
      <c r="LD137">
        <v>0</v>
      </c>
      <c r="LE137">
        <v>0</v>
      </c>
      <c r="LF137">
        <v>0</v>
      </c>
      <c r="LG137">
        <v>0</v>
      </c>
      <c r="LH137">
        <v>-9.9999999999999995E-7</v>
      </c>
      <c r="LI137">
        <v>0</v>
      </c>
      <c r="LJ137">
        <v>0</v>
      </c>
      <c r="LK137">
        <v>0</v>
      </c>
      <c r="LL137">
        <v>0</v>
      </c>
      <c r="LM137">
        <v>0</v>
      </c>
      <c r="LN137">
        <v>7.9770240000000001</v>
      </c>
      <c r="LO137">
        <v>-0.26074900000000001</v>
      </c>
      <c r="LP137">
        <v>0.14477899999999999</v>
      </c>
      <c r="LQ137">
        <v>0</v>
      </c>
      <c r="LR137">
        <v>0</v>
      </c>
      <c r="LS137">
        <v>7.9825980000000003</v>
      </c>
      <c r="LT137">
        <v>0.11568000000000001</v>
      </c>
      <c r="LU137">
        <v>-6.7409999999999998E-2</v>
      </c>
      <c r="LV137">
        <v>0.25413599999999997</v>
      </c>
      <c r="LW137">
        <v>0</v>
      </c>
      <c r="LX137">
        <v>0</v>
      </c>
      <c r="LY137">
        <v>0.28724699999999997</v>
      </c>
      <c r="LZ137">
        <v>-115.696404</v>
      </c>
      <c r="MA137">
        <v>-8.7934099999999997</v>
      </c>
      <c r="MB137">
        <v>71.755065999999999</v>
      </c>
      <c r="MC137">
        <v>0</v>
      </c>
      <c r="MD137">
        <v>0</v>
      </c>
      <c r="ME137">
        <v>136.42497299999999</v>
      </c>
      <c r="MF137">
        <v>16.008886</v>
      </c>
      <c r="MG137">
        <v>-11.251063</v>
      </c>
      <c r="MH137">
        <v>14.907526000000001</v>
      </c>
      <c r="MI137">
        <v>0</v>
      </c>
      <c r="MJ137">
        <v>0</v>
      </c>
      <c r="MK137">
        <v>24.598886</v>
      </c>
      <c r="ML137">
        <v>-376.389679</v>
      </c>
      <c r="MM137">
        <v>386.14184599999999</v>
      </c>
      <c r="MN137">
        <v>-65.812454000000002</v>
      </c>
      <c r="MO137">
        <v>-63.209187</v>
      </c>
      <c r="MP137">
        <v>182.57710299999999</v>
      </c>
      <c r="MQ137">
        <v>-607.65972899999997</v>
      </c>
      <c r="MR137">
        <v>191.308044</v>
      </c>
      <c r="MS137">
        <v>318.24163800000002</v>
      </c>
      <c r="MT137">
        <v>243.51925700000001</v>
      </c>
      <c r="MU137">
        <v>152.24539200000001</v>
      </c>
      <c r="MV137">
        <v>-205.70219399999999</v>
      </c>
      <c r="MW137">
        <v>-1920.1694339999999</v>
      </c>
      <c r="MX137">
        <v>-224.51284799999999</v>
      </c>
      <c r="MY137">
        <v>-109.058556</v>
      </c>
      <c r="MZ137">
        <v>-358.96414199999998</v>
      </c>
      <c r="NA137">
        <v>-1360.2211910000001</v>
      </c>
      <c r="NB137">
        <v>-165.46043399999999</v>
      </c>
      <c r="NC137">
        <v>2364.422607</v>
      </c>
      <c r="ND137">
        <v>-3.4486999999999997E-2</v>
      </c>
      <c r="NE137">
        <v>-0.232626</v>
      </c>
      <c r="NF137">
        <v>-6.9148000000000001E-2</v>
      </c>
      <c r="NG137">
        <v>0</v>
      </c>
      <c r="NH137">
        <v>0</v>
      </c>
      <c r="NI137">
        <v>0.24512400000000001</v>
      </c>
      <c r="NJ137">
        <v>0.20961199999999999</v>
      </c>
      <c r="NK137">
        <v>-5.9673999999999998E-2</v>
      </c>
      <c r="NL137">
        <v>0.10075099999999999</v>
      </c>
      <c r="NM137">
        <v>0</v>
      </c>
      <c r="NN137">
        <v>0</v>
      </c>
      <c r="NO137">
        <v>0.24010200000000001</v>
      </c>
      <c r="NP137">
        <v>3.8025000000000003E-2</v>
      </c>
      <c r="NQ137">
        <v>1.0744999999999999E-2</v>
      </c>
      <c r="NR137">
        <v>1.6781000000000001E-2</v>
      </c>
      <c r="NS137">
        <v>0</v>
      </c>
      <c r="NT137">
        <v>0</v>
      </c>
      <c r="NU137">
        <v>4.2930000000000003E-2</v>
      </c>
      <c r="NV137">
        <v>-3.4486999999999997E-2</v>
      </c>
      <c r="NW137">
        <v>-0.232626</v>
      </c>
      <c r="NX137">
        <v>-6.9148000000000001E-2</v>
      </c>
      <c r="NY137">
        <v>0</v>
      </c>
      <c r="NZ137">
        <v>0</v>
      </c>
      <c r="OA137">
        <v>0.24512400000000001</v>
      </c>
      <c r="OB137">
        <v>0.20961199999999999</v>
      </c>
      <c r="OC137">
        <v>-5.9673999999999998E-2</v>
      </c>
      <c r="OD137">
        <v>0.10075099999999999</v>
      </c>
      <c r="OE137">
        <v>0</v>
      </c>
      <c r="OF137">
        <v>0</v>
      </c>
      <c r="OG137">
        <v>0.24010200000000001</v>
      </c>
      <c r="OH137">
        <v>3.8025000000000003E-2</v>
      </c>
      <c r="OI137">
        <v>1.0744999999999999E-2</v>
      </c>
      <c r="OJ137">
        <v>1.6781000000000001E-2</v>
      </c>
      <c r="OK137">
        <v>0</v>
      </c>
      <c r="OL137">
        <v>0</v>
      </c>
      <c r="OM137">
        <v>4.2930000000000003E-2</v>
      </c>
      <c r="ON137">
        <v>-0.82731600000000005</v>
      </c>
      <c r="OO137">
        <v>-2.105003</v>
      </c>
      <c r="OP137">
        <v>-2.0034E-2</v>
      </c>
      <c r="OQ137">
        <v>0</v>
      </c>
      <c r="OR137">
        <v>0</v>
      </c>
      <c r="OS137">
        <v>2.2618330000000002</v>
      </c>
      <c r="OT137">
        <v>2.0722049999999999</v>
      </c>
      <c r="OU137">
        <v>-0.68722899999999998</v>
      </c>
      <c r="OV137">
        <v>0.234374</v>
      </c>
      <c r="OW137">
        <v>0</v>
      </c>
      <c r="OX137">
        <v>0</v>
      </c>
      <c r="OY137">
        <v>2.1957339999999999</v>
      </c>
      <c r="OZ137">
        <v>-0.110377</v>
      </c>
      <c r="PA137">
        <v>-6.1038000000000002E-2</v>
      </c>
      <c r="PB137">
        <v>-0.153138</v>
      </c>
      <c r="PC137">
        <v>0</v>
      </c>
      <c r="PD137">
        <v>0</v>
      </c>
      <c r="PE137">
        <v>0.19839399999999999</v>
      </c>
      <c r="PF137">
        <v>-0.13366</v>
      </c>
      <c r="PG137">
        <v>0.111205</v>
      </c>
      <c r="PH137">
        <v>-8.1092999999999998E-2</v>
      </c>
      <c r="PI137">
        <v>0</v>
      </c>
      <c r="PJ137">
        <v>0</v>
      </c>
      <c r="PK137">
        <v>0.191853</v>
      </c>
      <c r="PL137">
        <v>-9.0079999999999993E-2</v>
      </c>
      <c r="PM137">
        <v>-8.8530999999999999E-2</v>
      </c>
      <c r="PN137">
        <v>0.10455299999999999</v>
      </c>
      <c r="PO137">
        <v>0</v>
      </c>
      <c r="PP137">
        <v>0</v>
      </c>
      <c r="PQ137">
        <v>0.163962</v>
      </c>
      <c r="PR137">
        <v>0.113968</v>
      </c>
      <c r="PS137">
        <v>1.7191000000000001E-2</v>
      </c>
      <c r="PT137">
        <v>-4.718E-2</v>
      </c>
      <c r="PU137">
        <v>0</v>
      </c>
      <c r="PV137">
        <v>0</v>
      </c>
      <c r="PW137">
        <v>0.12454</v>
      </c>
      <c r="PX137">
        <v>-5.5966000000000002E-2</v>
      </c>
      <c r="PY137">
        <v>0.169187</v>
      </c>
      <c r="PZ137">
        <v>2.97E-3</v>
      </c>
      <c r="QA137">
        <v>0</v>
      </c>
      <c r="QB137">
        <v>0</v>
      </c>
      <c r="QC137">
        <v>0.178228</v>
      </c>
      <c r="QD137">
        <v>0.17432400000000001</v>
      </c>
      <c r="QE137">
        <v>-5.0562999999999997E-2</v>
      </c>
      <c r="QF137">
        <v>-1.7707459999999999</v>
      </c>
      <c r="QG137">
        <v>0</v>
      </c>
      <c r="QH137">
        <v>0</v>
      </c>
      <c r="QI137">
        <v>1.7800240000000001</v>
      </c>
      <c r="QJ137">
        <v>0.66000499999999995</v>
      </c>
      <c r="QK137">
        <v>1.5431859999999999</v>
      </c>
      <c r="QL137">
        <v>-4.5081999999999997E-2</v>
      </c>
      <c r="QM137">
        <v>0</v>
      </c>
      <c r="QN137">
        <v>0</v>
      </c>
      <c r="QO137">
        <v>1.679006</v>
      </c>
      <c r="QP137">
        <v>2.4334000000000001E-2</v>
      </c>
      <c r="QQ137">
        <v>-0.22494600000000001</v>
      </c>
      <c r="QR137">
        <v>-0.19015699999999999</v>
      </c>
      <c r="QS137">
        <v>0</v>
      </c>
      <c r="QT137">
        <v>0</v>
      </c>
      <c r="QU137">
        <v>0.29555500000000001</v>
      </c>
      <c r="QV137">
        <v>0.224631</v>
      </c>
      <c r="QW137">
        <v>3.5550999999999999E-2</v>
      </c>
      <c r="QX137">
        <v>0.25013299999999999</v>
      </c>
      <c r="QY137">
        <v>0</v>
      </c>
      <c r="QZ137">
        <v>0</v>
      </c>
      <c r="RA137">
        <v>0.33806700000000001</v>
      </c>
      <c r="RB137">
        <v>0.230598</v>
      </c>
      <c r="RC137">
        <v>-0.21312800000000001</v>
      </c>
      <c r="RD137">
        <v>-3.3690999999999999E-2</v>
      </c>
      <c r="RE137">
        <v>0</v>
      </c>
      <c r="RF137">
        <v>0</v>
      </c>
      <c r="RG137">
        <v>0.315807</v>
      </c>
      <c r="RH137">
        <v>0</v>
      </c>
      <c r="RI137">
        <v>5.0000000000000004E-6</v>
      </c>
      <c r="RJ137">
        <v>-6.9999999999999999E-6</v>
      </c>
      <c r="RK137">
        <v>0</v>
      </c>
      <c r="RL137">
        <v>0</v>
      </c>
      <c r="RM137">
        <v>9.0000000000000002E-6</v>
      </c>
      <c r="RN137">
        <v>1.9999999999999999E-6</v>
      </c>
      <c r="RO137">
        <v>-1.9999999999999999E-6</v>
      </c>
      <c r="RP137">
        <v>-6.9999999999999999E-6</v>
      </c>
      <c r="RQ137">
        <v>0</v>
      </c>
      <c r="RR137">
        <v>0</v>
      </c>
      <c r="RS137">
        <v>7.9999999999999996E-6</v>
      </c>
      <c r="RT137">
        <v>-9.9999999999999995E-7</v>
      </c>
      <c r="RU137">
        <v>0</v>
      </c>
      <c r="RV137">
        <v>0</v>
      </c>
      <c r="RW137">
        <v>0</v>
      </c>
      <c r="RX137">
        <v>0</v>
      </c>
      <c r="RY137">
        <v>9.9999999999999995E-7</v>
      </c>
      <c r="RZ137">
        <v>0</v>
      </c>
      <c r="SA137">
        <v>5.0000000000000004E-6</v>
      </c>
      <c r="SB137">
        <v>-6.9999999999999999E-6</v>
      </c>
      <c r="SC137">
        <v>0</v>
      </c>
      <c r="SD137">
        <v>0</v>
      </c>
      <c r="SE137">
        <v>7.9999999999999996E-6</v>
      </c>
      <c r="SF137">
        <v>9.9999999999999995E-7</v>
      </c>
      <c r="SG137">
        <v>1.9999999999999999E-6</v>
      </c>
      <c r="SH137">
        <v>9.9999999999999995E-7</v>
      </c>
      <c r="SI137">
        <v>0</v>
      </c>
      <c r="SJ137">
        <v>0</v>
      </c>
      <c r="SK137">
        <v>1.9999999999999999E-6</v>
      </c>
      <c r="SL137">
        <v>0</v>
      </c>
      <c r="SM137">
        <v>0</v>
      </c>
      <c r="SN137">
        <v>0</v>
      </c>
      <c r="SO137">
        <v>0</v>
      </c>
      <c r="SP137">
        <v>0</v>
      </c>
      <c r="SQ137">
        <v>0</v>
      </c>
      <c r="SR137">
        <v>0</v>
      </c>
      <c r="SS137">
        <v>5.0000000000000004E-6</v>
      </c>
      <c r="ST137">
        <v>-6.9999999999999999E-6</v>
      </c>
      <c r="SU137">
        <v>1.9999999999999999E-6</v>
      </c>
      <c r="SV137">
        <v>-1.9999999999999999E-6</v>
      </c>
      <c r="SW137">
        <v>-6.9999999999999999E-6</v>
      </c>
      <c r="SX137">
        <v>-9.9999999999999995E-7</v>
      </c>
      <c r="SY137">
        <v>0</v>
      </c>
      <c r="SZ137">
        <v>0</v>
      </c>
      <c r="TA137">
        <v>0</v>
      </c>
      <c r="TB137">
        <v>5.0000000000000004E-6</v>
      </c>
      <c r="TC137">
        <v>-6.9999999999999999E-6</v>
      </c>
      <c r="TD137">
        <v>0</v>
      </c>
      <c r="TE137">
        <v>1.9999999999999999E-6</v>
      </c>
      <c r="TF137">
        <v>9.9999999999999995E-7</v>
      </c>
      <c r="TG137">
        <v>0</v>
      </c>
      <c r="TH137">
        <v>0</v>
      </c>
      <c r="TI137">
        <v>0</v>
      </c>
      <c r="TJ137">
        <v>-83.404137000000006</v>
      </c>
      <c r="TK137">
        <v>-35.966534000000003</v>
      </c>
      <c r="TL137">
        <v>77.558425999999997</v>
      </c>
      <c r="TM137">
        <v>0</v>
      </c>
      <c r="TN137">
        <v>0</v>
      </c>
      <c r="TO137">
        <v>119.436813</v>
      </c>
      <c r="TP137">
        <v>-5.9360000000000003E-2</v>
      </c>
      <c r="TQ137">
        <v>-2.5597999999999999E-2</v>
      </c>
      <c r="TR137">
        <v>7.0371240000000004</v>
      </c>
      <c r="TS137">
        <v>2.0097990000000001</v>
      </c>
      <c r="TT137">
        <v>23.039110000000001</v>
      </c>
      <c r="TU137">
        <v>2.6373139999999999</v>
      </c>
      <c r="TV137">
        <v>0</v>
      </c>
      <c r="TW137">
        <v>0</v>
      </c>
      <c r="TX137">
        <v>23.276496999999999</v>
      </c>
      <c r="TY137">
        <v>-29.85697</v>
      </c>
      <c r="TZ137">
        <v>15.788498000000001</v>
      </c>
      <c r="UA137">
        <v>-534.94580099999996</v>
      </c>
      <c r="UB137">
        <v>-265.18142699999999</v>
      </c>
      <c r="UC137">
        <v>-204.149979</v>
      </c>
      <c r="UD137">
        <v>-627.61737100000005</v>
      </c>
      <c r="UE137">
        <v>-8.0999999999999996E-4</v>
      </c>
      <c r="UF137">
        <v>-8.1189999999999995E-3</v>
      </c>
      <c r="UG137">
        <v>2.6800000000000001E-4</v>
      </c>
      <c r="UH137">
        <v>0</v>
      </c>
      <c r="UI137">
        <v>0</v>
      </c>
      <c r="UJ137">
        <v>8.1639999999999994E-3</v>
      </c>
      <c r="UK137">
        <v>-1.12E-4</v>
      </c>
      <c r="UL137">
        <v>1.7E-5</v>
      </c>
      <c r="UM137">
        <v>-9.1200000000000005E-4</v>
      </c>
      <c r="UN137">
        <v>0</v>
      </c>
      <c r="UO137">
        <v>0</v>
      </c>
      <c r="UP137">
        <v>9.19E-4</v>
      </c>
      <c r="UQ137">
        <v>1.93E-4</v>
      </c>
      <c r="UR137">
        <v>-1.4E-5</v>
      </c>
      <c r="US137">
        <v>-1.2999999999999999E-5</v>
      </c>
      <c r="UT137">
        <v>0</v>
      </c>
      <c r="UU137">
        <v>0</v>
      </c>
      <c r="UV137">
        <v>1.94E-4</v>
      </c>
      <c r="UW137">
        <v>-8.03E-4</v>
      </c>
      <c r="UX137">
        <v>-7.9559999999999995E-3</v>
      </c>
      <c r="UY137">
        <v>2.8299999999999999E-4</v>
      </c>
      <c r="UZ137">
        <v>0</v>
      </c>
      <c r="VA137">
        <v>0</v>
      </c>
      <c r="VB137">
        <v>8.0009999999999994E-3</v>
      </c>
      <c r="VC137">
        <v>1.66E-4</v>
      </c>
      <c r="VD137">
        <v>5.2599999999999999E-4</v>
      </c>
      <c r="VE137">
        <v>-2.3119999999999998E-3</v>
      </c>
      <c r="VF137">
        <v>0</v>
      </c>
      <c r="VG137">
        <v>0</v>
      </c>
      <c r="VH137">
        <v>2.3770000000000002E-3</v>
      </c>
      <c r="VI137">
        <v>-1.8900000000000001E-4</v>
      </c>
      <c r="VJ137">
        <v>3.1999999999999999E-5</v>
      </c>
      <c r="VK137">
        <v>1.2E-5</v>
      </c>
      <c r="VL137">
        <v>0</v>
      </c>
      <c r="VM137">
        <v>0</v>
      </c>
      <c r="VN137">
        <v>1.92E-4</v>
      </c>
      <c r="VO137">
        <v>-15.335322</v>
      </c>
      <c r="VP137">
        <v>3.2326890000000001</v>
      </c>
      <c r="VQ137">
        <v>8.2218870000000006</v>
      </c>
      <c r="VR137">
        <v>125.338638</v>
      </c>
      <c r="VS137">
        <v>56.405613000000002</v>
      </c>
      <c r="VT137">
        <v>410.18713400000001</v>
      </c>
      <c r="VU137">
        <v>10.331579</v>
      </c>
      <c r="VV137">
        <v>-0.80066599999999999</v>
      </c>
      <c r="VW137">
        <v>-111.428833</v>
      </c>
      <c r="VX137">
        <v>486.813873</v>
      </c>
      <c r="VY137">
        <v>30.231933999999999</v>
      </c>
      <c r="VZ137">
        <v>150.99757399999999</v>
      </c>
      <c r="WA137">
        <v>-29.867918</v>
      </c>
      <c r="WB137">
        <v>5.4911250000000003</v>
      </c>
      <c r="WC137">
        <v>-43.646900000000002</v>
      </c>
      <c r="WD137">
        <v>-8.1188649999999996</v>
      </c>
      <c r="WE137">
        <v>1.9885349999999999</v>
      </c>
      <c r="WF137">
        <v>-1.260259</v>
      </c>
      <c r="WG137">
        <v>-15.335322</v>
      </c>
      <c r="WH137">
        <v>3.2326890000000001</v>
      </c>
      <c r="WI137">
        <v>8.2218870000000006</v>
      </c>
      <c r="WJ137">
        <v>33442.289062999997</v>
      </c>
      <c r="WK137">
        <v>-29217.75</v>
      </c>
      <c r="WL137">
        <v>5668.7836909999996</v>
      </c>
      <c r="WM137">
        <v>1636.0386960000001</v>
      </c>
      <c r="WN137">
        <v>9090.4238280000009</v>
      </c>
      <c r="WO137">
        <v>-1274.0566409999999</v>
      </c>
      <c r="WP137">
        <v>13598.899414</v>
      </c>
      <c r="WQ137">
        <v>-15011.710938</v>
      </c>
      <c r="WR137">
        <v>7162.1474609999996</v>
      </c>
      <c r="WS137">
        <v>2984.5170899999998</v>
      </c>
      <c r="WT137">
        <v>-8200.1894530000009</v>
      </c>
      <c r="WU137">
        <v>612.60546899999997</v>
      </c>
      <c r="WV137">
        <v>0</v>
      </c>
      <c r="WW137">
        <v>0</v>
      </c>
      <c r="WX137">
        <v>0</v>
      </c>
      <c r="WY137">
        <v>0</v>
      </c>
      <c r="WZ137">
        <v>0</v>
      </c>
      <c r="XA137">
        <v>0</v>
      </c>
    </row>
    <row r="138" spans="1:625" x14ac:dyDescent="0.3">
      <c r="A138">
        <v>594</v>
      </c>
      <c r="B138">
        <v>632.79333499999996</v>
      </c>
      <c r="C138">
        <v>102.22595200000001</v>
      </c>
      <c r="D138">
        <v>465.14953600000001</v>
      </c>
      <c r="E138">
        <v>652.73706100000004</v>
      </c>
      <c r="F138">
        <v>105.09670300000001</v>
      </c>
      <c r="G138">
        <v>210.62571700000001</v>
      </c>
      <c r="H138">
        <v>349.022583</v>
      </c>
      <c r="I138">
        <v>353.95272799999998</v>
      </c>
      <c r="J138">
        <v>427.09619099999998</v>
      </c>
      <c r="K138">
        <v>298.27221700000001</v>
      </c>
      <c r="L138">
        <v>356.533142</v>
      </c>
      <c r="M138">
        <v>311.70373499999999</v>
      </c>
      <c r="N138">
        <v>572.212219</v>
      </c>
      <c r="O138">
        <v>72.276000999999994</v>
      </c>
      <c r="P138">
        <v>607.71844499999997</v>
      </c>
      <c r="Q138">
        <v>506.80224600000003</v>
      </c>
      <c r="R138">
        <v>113.145645</v>
      </c>
      <c r="S138">
        <v>891.91485599999999</v>
      </c>
      <c r="T138">
        <v>210.70845</v>
      </c>
      <c r="U138">
        <v>303.975098</v>
      </c>
      <c r="V138">
        <v>74.175072</v>
      </c>
      <c r="W138">
        <v>424.104218</v>
      </c>
      <c r="X138">
        <v>370.75003099999998</v>
      </c>
      <c r="Y138">
        <v>593.86187700000005</v>
      </c>
      <c r="Z138">
        <v>517.30602999999996</v>
      </c>
      <c r="AA138">
        <v>354.63510100000002</v>
      </c>
      <c r="AB138">
        <v>883.64471400000002</v>
      </c>
      <c r="AC138">
        <v>331.919983</v>
      </c>
      <c r="AD138">
        <v>291.31265300000001</v>
      </c>
      <c r="AE138">
        <v>44.428310000000003</v>
      </c>
      <c r="AF138">
        <v>161.59761</v>
      </c>
      <c r="AG138">
        <v>254.565155</v>
      </c>
      <c r="AH138">
        <v>56.498367000000002</v>
      </c>
      <c r="AI138">
        <v>330.43994099999998</v>
      </c>
      <c r="AJ138">
        <v>185.29422</v>
      </c>
      <c r="AK138">
        <v>927.74835199999995</v>
      </c>
      <c r="AL138">
        <v>780.04290800000001</v>
      </c>
      <c r="AM138">
        <v>124.555351</v>
      </c>
      <c r="AN138">
        <v>77.372330000000005</v>
      </c>
      <c r="AO138">
        <v>329.77725199999998</v>
      </c>
      <c r="AP138">
        <v>279.36849999999998</v>
      </c>
      <c r="AQ138">
        <v>927.98748799999998</v>
      </c>
      <c r="AR138">
        <v>628.24163799999997</v>
      </c>
      <c r="AS138">
        <v>182.625473</v>
      </c>
      <c r="AT138">
        <v>33.033199000000003</v>
      </c>
      <c r="AU138">
        <v>664.79150400000003</v>
      </c>
      <c r="AV138">
        <v>128.834518</v>
      </c>
      <c r="AW138">
        <v>68.163025000000005</v>
      </c>
      <c r="AX138">
        <v>421.08136000000002</v>
      </c>
      <c r="AY138">
        <v>233.11087000000001</v>
      </c>
      <c r="AZ138">
        <v>907.82385299999999</v>
      </c>
      <c r="BA138">
        <v>469.76849399999998</v>
      </c>
      <c r="BB138">
        <v>150.50842299999999</v>
      </c>
      <c r="BC138">
        <v>817.17150900000001</v>
      </c>
      <c r="BD138">
        <v>462.15792800000003</v>
      </c>
      <c r="BE138">
        <v>315.38793900000002</v>
      </c>
      <c r="BF138">
        <v>810.08160399999997</v>
      </c>
      <c r="BG138">
        <v>635.18719499999997</v>
      </c>
      <c r="BH138">
        <v>154.37110899999999</v>
      </c>
      <c r="BI138">
        <v>458.76223800000002</v>
      </c>
      <c r="BJ138">
        <v>345.76882899999998</v>
      </c>
      <c r="BK138">
        <v>299.85589599999997</v>
      </c>
      <c r="BL138">
        <v>437.478455</v>
      </c>
      <c r="BM138">
        <v>675.11840800000004</v>
      </c>
      <c r="BN138">
        <v>163.23904400000001</v>
      </c>
      <c r="BO138">
        <v>80.628899000000004</v>
      </c>
      <c r="BP138">
        <v>224.316025</v>
      </c>
      <c r="BQ138">
        <v>267.713684</v>
      </c>
      <c r="BR138">
        <v>81.548141000000001</v>
      </c>
      <c r="BS138">
        <v>-1.9595560000000001</v>
      </c>
      <c r="BT138">
        <v>12.336954</v>
      </c>
      <c r="BU138">
        <v>-2.490558</v>
      </c>
      <c r="BV138">
        <v>1.1472880000000001</v>
      </c>
      <c r="BW138">
        <v>-4.8790110000000002</v>
      </c>
      <c r="BX138">
        <v>3.5409769999999998</v>
      </c>
      <c r="BY138">
        <v>3.3832040000000001</v>
      </c>
      <c r="BZ138">
        <v>37.104965</v>
      </c>
      <c r="CA138">
        <v>1.994486</v>
      </c>
      <c r="CB138">
        <v>2.7591389999999998</v>
      </c>
      <c r="CC138">
        <v>1.185038</v>
      </c>
      <c r="CD138">
        <v>-22.366491</v>
      </c>
      <c r="CE138">
        <v>0.98294800000000004</v>
      </c>
      <c r="CF138">
        <v>18.735320999999999</v>
      </c>
      <c r="CG138">
        <v>-19.177954</v>
      </c>
      <c r="CH138">
        <v>-0.43312099999999998</v>
      </c>
      <c r="CI138">
        <v>15.537074</v>
      </c>
      <c r="CJ138">
        <v>-4.3642770000000004</v>
      </c>
      <c r="CK138">
        <v>-1.374374</v>
      </c>
      <c r="CL138">
        <v>10.047211000000001</v>
      </c>
      <c r="CM138">
        <v>-1.7455099999999999</v>
      </c>
      <c r="CN138">
        <v>537.50744599999996</v>
      </c>
      <c r="CO138">
        <v>152.09017900000001</v>
      </c>
      <c r="CP138">
        <v>670.40289299999995</v>
      </c>
      <c r="CQ138">
        <v>652.73693800000001</v>
      </c>
      <c r="CR138">
        <v>158.26855499999999</v>
      </c>
      <c r="CS138">
        <v>292.572632</v>
      </c>
      <c r="CT138">
        <v>695.26190199999996</v>
      </c>
      <c r="CU138">
        <v>156.98751799999999</v>
      </c>
      <c r="CV138">
        <v>52.608924999999999</v>
      </c>
      <c r="CW138">
        <v>414.49658199999999</v>
      </c>
      <c r="CX138">
        <v>309.027557</v>
      </c>
      <c r="CY138">
        <v>657.50061000000005</v>
      </c>
      <c r="CZ138">
        <v>292.39031999999997</v>
      </c>
      <c r="DA138">
        <v>285.729401</v>
      </c>
      <c r="DB138">
        <v>281.04708900000003</v>
      </c>
      <c r="DC138">
        <v>236.794937</v>
      </c>
      <c r="DD138">
        <v>270.78918499999997</v>
      </c>
      <c r="DE138">
        <v>51.169437000000002</v>
      </c>
      <c r="DF138">
        <v>5225.6796880000002</v>
      </c>
      <c r="DG138">
        <v>5252.4721680000002</v>
      </c>
      <c r="DH138">
        <v>-19937.367188</v>
      </c>
      <c r="DI138">
        <v>5238.5078130000002</v>
      </c>
      <c r="DJ138">
        <v>5299.6767579999996</v>
      </c>
      <c r="DK138">
        <v>-20562.40625</v>
      </c>
      <c r="DL138">
        <v>35.679600000000001</v>
      </c>
      <c r="DM138">
        <v>-15.527801</v>
      </c>
      <c r="DN138">
        <v>551.63244599999996</v>
      </c>
      <c r="DO138">
        <v>300</v>
      </c>
      <c r="DP138">
        <v>200</v>
      </c>
      <c r="DQ138">
        <v>0</v>
      </c>
      <c r="DR138">
        <v>52053.921875</v>
      </c>
      <c r="DS138">
        <v>-26296.943359000001</v>
      </c>
      <c r="DT138">
        <v>-7268.2641599999997</v>
      </c>
      <c r="DU138">
        <v>1.5076000000000001</v>
      </c>
      <c r="DV138">
        <v>-0.32319999999999999</v>
      </c>
      <c r="DW138">
        <v>2.593</v>
      </c>
      <c r="DX138">
        <v>300</v>
      </c>
      <c r="DY138">
        <v>200</v>
      </c>
      <c r="DZ138">
        <v>0</v>
      </c>
      <c r="EA138">
        <v>35.679600000000001</v>
      </c>
      <c r="EB138">
        <v>-15.527801</v>
      </c>
      <c r="EC138">
        <v>551.63244599999996</v>
      </c>
      <c r="ED138">
        <v>-300</v>
      </c>
      <c r="EE138">
        <v>200</v>
      </c>
      <c r="EF138">
        <v>0</v>
      </c>
      <c r="EG138">
        <v>1.5076000000000001</v>
      </c>
      <c r="EH138">
        <v>-0.32319999999999999</v>
      </c>
      <c r="EI138">
        <v>2.593</v>
      </c>
      <c r="EJ138">
        <v>7.4594319999999996</v>
      </c>
      <c r="EK138">
        <v>0.14410899999999999</v>
      </c>
      <c r="EL138">
        <v>1.268216</v>
      </c>
      <c r="EM138">
        <v>0</v>
      </c>
      <c r="EN138">
        <v>0</v>
      </c>
      <c r="EO138">
        <v>7.567844</v>
      </c>
      <c r="EP138">
        <v>2.7365599999999999</v>
      </c>
      <c r="EQ138">
        <v>-0.18091599999999999</v>
      </c>
      <c r="ER138">
        <v>-0.33818599999999999</v>
      </c>
      <c r="ES138">
        <v>0</v>
      </c>
      <c r="ET138">
        <v>0</v>
      </c>
      <c r="EU138">
        <v>2.763306</v>
      </c>
      <c r="EV138">
        <v>-2.4815689999999999</v>
      </c>
      <c r="EW138">
        <v>-1.7082489999999999</v>
      </c>
      <c r="EX138">
        <v>-1.8694789999999999</v>
      </c>
      <c r="EY138">
        <v>-0.13892599999999999</v>
      </c>
      <c r="EZ138">
        <v>1.4133599999999999</v>
      </c>
      <c r="FA138">
        <v>-12.595532</v>
      </c>
      <c r="FB138">
        <v>0.83320899999999998</v>
      </c>
      <c r="FC138">
        <v>1.6263160000000001</v>
      </c>
      <c r="FD138">
        <v>-1.956116</v>
      </c>
      <c r="FE138">
        <v>-4.4342119999999996</v>
      </c>
      <c r="FF138">
        <v>-11.197072</v>
      </c>
      <c r="FG138">
        <v>-1.443686</v>
      </c>
      <c r="FH138">
        <v>3.9732639999999999</v>
      </c>
      <c r="FI138">
        <v>-0.86732100000000001</v>
      </c>
      <c r="FJ138">
        <v>-5.8220710000000002</v>
      </c>
      <c r="FK138">
        <v>-0.87382800000000005</v>
      </c>
      <c r="FL138">
        <v>-2.2125379999999999</v>
      </c>
      <c r="FM138">
        <v>15.726497</v>
      </c>
      <c r="FN138">
        <v>-2.5399999999999999E-4</v>
      </c>
      <c r="FO138">
        <v>-9.5200000000000007E-3</v>
      </c>
      <c r="FP138">
        <v>7.18E-4</v>
      </c>
      <c r="FQ138">
        <v>0</v>
      </c>
      <c r="FR138">
        <v>0</v>
      </c>
      <c r="FS138">
        <v>9.5510000000000005E-3</v>
      </c>
      <c r="FT138">
        <v>8.5109999999999995E-3</v>
      </c>
      <c r="FU138">
        <v>6.7999999999999999E-5</v>
      </c>
      <c r="FV138">
        <v>4.2589999999999998E-3</v>
      </c>
      <c r="FW138">
        <v>0</v>
      </c>
      <c r="FX138">
        <v>0</v>
      </c>
      <c r="FY138">
        <v>9.5169999999999994E-3</v>
      </c>
      <c r="FZ138">
        <v>-7.6999999999999996E-4</v>
      </c>
      <c r="GA138">
        <v>-2.9500000000000001E-4</v>
      </c>
      <c r="GB138">
        <v>-3.6000000000000002E-4</v>
      </c>
      <c r="GC138">
        <v>0</v>
      </c>
      <c r="GD138">
        <v>0</v>
      </c>
      <c r="GE138">
        <v>8.9999999999999998E-4</v>
      </c>
      <c r="GF138">
        <v>-2.5399999999999999E-4</v>
      </c>
      <c r="GG138">
        <v>-9.5200000000000007E-3</v>
      </c>
      <c r="GH138">
        <v>7.18E-4</v>
      </c>
      <c r="GI138">
        <v>0</v>
      </c>
      <c r="GJ138">
        <v>0</v>
      </c>
      <c r="GK138">
        <v>9.5510000000000005E-3</v>
      </c>
      <c r="GL138">
        <v>8.5109999999999995E-3</v>
      </c>
      <c r="GM138">
        <v>6.7999999999999999E-5</v>
      </c>
      <c r="GN138">
        <v>4.2589999999999998E-3</v>
      </c>
      <c r="GO138">
        <v>0</v>
      </c>
      <c r="GP138">
        <v>0</v>
      </c>
      <c r="GQ138">
        <v>9.5169999999999994E-3</v>
      </c>
      <c r="GR138">
        <v>-7.6999999999999996E-4</v>
      </c>
      <c r="GS138">
        <v>-2.9500000000000001E-4</v>
      </c>
      <c r="GT138">
        <v>-3.6000000000000002E-4</v>
      </c>
      <c r="GU138">
        <v>0</v>
      </c>
      <c r="GV138">
        <v>0</v>
      </c>
      <c r="GW138">
        <v>8.9999999999999998E-4</v>
      </c>
      <c r="GX138">
        <v>2.9999999999999997E-4</v>
      </c>
      <c r="GY138">
        <v>-8.52E-4</v>
      </c>
      <c r="GZ138">
        <v>-9.2149999999999992E-3</v>
      </c>
      <c r="HA138">
        <v>2.9999999999999997E-4</v>
      </c>
      <c r="HB138">
        <v>-8.52E-4</v>
      </c>
      <c r="HC138">
        <v>-9.2149999999999992E-3</v>
      </c>
      <c r="HD138">
        <v>-4.45E-3</v>
      </c>
      <c r="HE138">
        <v>-9.8930000000000008E-3</v>
      </c>
      <c r="HF138">
        <v>1.1246000000000001E-2</v>
      </c>
      <c r="HG138">
        <v>0</v>
      </c>
      <c r="HH138">
        <v>0</v>
      </c>
      <c r="HI138">
        <v>1.5625E-2</v>
      </c>
      <c r="HJ138">
        <v>9.2680000000000002E-3</v>
      </c>
      <c r="HK138">
        <v>-3.32E-3</v>
      </c>
      <c r="HL138">
        <v>3.8609999999999998E-3</v>
      </c>
      <c r="HM138">
        <v>0</v>
      </c>
      <c r="HN138">
        <v>0</v>
      </c>
      <c r="HO138">
        <v>1.0574999999999999E-2</v>
      </c>
      <c r="HP138">
        <v>-1.2134000000000001E-2</v>
      </c>
      <c r="HQ138">
        <v>9.68E-4</v>
      </c>
      <c r="HR138">
        <v>-1.2509999999999999E-3</v>
      </c>
      <c r="HS138">
        <v>0</v>
      </c>
      <c r="HT138">
        <v>0</v>
      </c>
      <c r="HU138">
        <v>1.2237E-2</v>
      </c>
      <c r="HV138">
        <v>-2.872E-3</v>
      </c>
      <c r="HW138">
        <v>6.0660000000000002E-3</v>
      </c>
      <c r="HX138">
        <v>-3.1189999999999998E-3</v>
      </c>
      <c r="HY138">
        <v>0</v>
      </c>
      <c r="HZ138">
        <v>0</v>
      </c>
      <c r="IA138">
        <v>7.4009999999999996E-3</v>
      </c>
      <c r="IB138">
        <v>-5.6410000000000002E-3</v>
      </c>
      <c r="IC138">
        <v>-1.6130000000000001E-3</v>
      </c>
      <c r="ID138">
        <v>3.2049999999999999E-3</v>
      </c>
      <c r="IE138">
        <v>0</v>
      </c>
      <c r="IF138">
        <v>0</v>
      </c>
      <c r="IG138">
        <v>6.685E-3</v>
      </c>
      <c r="IH138">
        <v>3.3300000000000001E-3</v>
      </c>
      <c r="II138">
        <v>-1.5200000000000001E-4</v>
      </c>
      <c r="IJ138">
        <v>-1.1230000000000001E-3</v>
      </c>
      <c r="IK138">
        <v>0</v>
      </c>
      <c r="IL138">
        <v>0</v>
      </c>
      <c r="IM138">
        <v>3.5170000000000002E-3</v>
      </c>
      <c r="IN138">
        <v>2.9429999999999999E-3</v>
      </c>
      <c r="IO138">
        <v>-1.1877E-2</v>
      </c>
      <c r="IP138">
        <v>-9.7350000000000006E-3</v>
      </c>
      <c r="IQ138">
        <v>1.07E-3</v>
      </c>
      <c r="IR138">
        <v>3.3400000000000001E-3</v>
      </c>
      <c r="IS138">
        <v>7.6689999999999996E-3</v>
      </c>
      <c r="IT138">
        <v>-7.4799999999999997E-4</v>
      </c>
      <c r="IU138">
        <v>5.1939999999999998E-3</v>
      </c>
      <c r="IV138">
        <v>9.3790000000000002E-3</v>
      </c>
      <c r="IW138">
        <v>0</v>
      </c>
      <c r="IX138">
        <v>0</v>
      </c>
      <c r="IY138">
        <v>1.0747E-2</v>
      </c>
      <c r="IZ138">
        <v>-4.7039999999999998E-3</v>
      </c>
      <c r="JA138">
        <v>1.7930000000000001E-3</v>
      </c>
      <c r="JB138">
        <v>-8.1099999999999998E-4</v>
      </c>
      <c r="JC138">
        <v>0</v>
      </c>
      <c r="JD138">
        <v>0</v>
      </c>
      <c r="JE138">
        <v>5.0990000000000002E-3</v>
      </c>
      <c r="JF138">
        <v>-8.7150000000000005E-3</v>
      </c>
      <c r="JG138">
        <v>2.7699999999999999E-3</v>
      </c>
      <c r="JH138">
        <v>-2.5140000000000002E-3</v>
      </c>
      <c r="JI138">
        <v>0</v>
      </c>
      <c r="JJ138">
        <v>0</v>
      </c>
      <c r="JK138">
        <v>9.4839999999999994E-3</v>
      </c>
      <c r="JL138">
        <v>-3.4000000000000002E-4</v>
      </c>
      <c r="JM138">
        <v>1.9100000000000001E-4</v>
      </c>
      <c r="JN138">
        <v>-4.1900000000000001E-3</v>
      </c>
      <c r="JO138">
        <v>0</v>
      </c>
      <c r="JP138">
        <v>0</v>
      </c>
      <c r="JQ138">
        <v>4.2079999999999999E-3</v>
      </c>
      <c r="JR138">
        <v>-3.0499999999999999E-4</v>
      </c>
      <c r="JS138">
        <v>-4.8000000000000001E-5</v>
      </c>
      <c r="JT138">
        <v>-1.433E-3</v>
      </c>
      <c r="JU138">
        <v>0</v>
      </c>
      <c r="JV138">
        <v>0</v>
      </c>
      <c r="JW138">
        <v>1.4660000000000001E-3</v>
      </c>
      <c r="JX138">
        <v>3.7940000000000001E-3</v>
      </c>
      <c r="JY138">
        <v>2.3040000000000001E-3</v>
      </c>
      <c r="JZ138">
        <v>-2.7399999999999999E-4</v>
      </c>
      <c r="KA138">
        <v>0</v>
      </c>
      <c r="KB138">
        <v>0</v>
      </c>
      <c r="KC138">
        <v>4.4470000000000004E-3</v>
      </c>
      <c r="KD138">
        <v>5.4299999999999997E-4</v>
      </c>
      <c r="KE138">
        <v>-9.469E-3</v>
      </c>
      <c r="KF138">
        <v>7.0759999999999998E-3</v>
      </c>
      <c r="KG138">
        <v>-1.451E-3</v>
      </c>
      <c r="KH138">
        <v>4.2030000000000001E-3</v>
      </c>
      <c r="KI138">
        <v>5.4799999999999998E-4</v>
      </c>
      <c r="KJ138">
        <v>3.6999999999999998E-5</v>
      </c>
      <c r="KK138">
        <v>-1.06E-4</v>
      </c>
      <c r="KL138">
        <v>-2.3499999999999999E-4</v>
      </c>
      <c r="KM138">
        <v>0</v>
      </c>
      <c r="KN138">
        <v>-5.0000000000000004E-6</v>
      </c>
      <c r="KO138">
        <v>9.9999999999999995E-7</v>
      </c>
      <c r="KP138">
        <v>3.6000000000000001E-5</v>
      </c>
      <c r="KQ138">
        <v>-1.0399999999999999E-4</v>
      </c>
      <c r="KR138">
        <v>-2.3000000000000001E-4</v>
      </c>
      <c r="KS138">
        <v>-9.9999999999999995E-7</v>
      </c>
      <c r="KT138">
        <v>1.9999999999999999E-6</v>
      </c>
      <c r="KU138">
        <v>0</v>
      </c>
      <c r="KV138">
        <v>-9.9999999999999995E-7</v>
      </c>
      <c r="KW138">
        <v>0</v>
      </c>
      <c r="KX138">
        <v>0</v>
      </c>
      <c r="KY138">
        <v>-1.9999999999999999E-6</v>
      </c>
      <c r="KZ138">
        <v>0</v>
      </c>
      <c r="LA138">
        <v>0</v>
      </c>
      <c r="LB138">
        <v>0</v>
      </c>
      <c r="LC138">
        <v>0</v>
      </c>
      <c r="LD138">
        <v>0</v>
      </c>
      <c r="LE138">
        <v>-9.9999999999999995E-7</v>
      </c>
      <c r="LF138">
        <v>0</v>
      </c>
      <c r="LG138">
        <v>0</v>
      </c>
      <c r="LH138">
        <v>0</v>
      </c>
      <c r="LI138">
        <v>0</v>
      </c>
      <c r="LJ138">
        <v>0</v>
      </c>
      <c r="LK138">
        <v>0</v>
      </c>
      <c r="LL138">
        <v>0</v>
      </c>
      <c r="LM138">
        <v>0</v>
      </c>
      <c r="LN138">
        <v>7.6047349999999998</v>
      </c>
      <c r="LO138">
        <v>-0.37252400000000002</v>
      </c>
      <c r="LP138">
        <v>0.409501</v>
      </c>
      <c r="LQ138">
        <v>0</v>
      </c>
      <c r="LR138">
        <v>0</v>
      </c>
      <c r="LS138">
        <v>7.6248579999999997</v>
      </c>
      <c r="LT138">
        <v>0.14596700000000001</v>
      </c>
      <c r="LU138">
        <v>1.1273E-2</v>
      </c>
      <c r="LV138">
        <v>0.36260999999999999</v>
      </c>
      <c r="LW138">
        <v>0</v>
      </c>
      <c r="LX138">
        <v>0</v>
      </c>
      <c r="LY138">
        <v>0.39104899999999998</v>
      </c>
      <c r="LZ138">
        <v>-154.36819499999999</v>
      </c>
      <c r="MA138">
        <v>-12.026870000000001</v>
      </c>
      <c r="MB138">
        <v>39.266750000000002</v>
      </c>
      <c r="MC138">
        <v>0</v>
      </c>
      <c r="MD138">
        <v>0</v>
      </c>
      <c r="ME138">
        <v>159.73747299999999</v>
      </c>
      <c r="MF138">
        <v>56.145817000000001</v>
      </c>
      <c r="MG138">
        <v>-6.1722849999999996</v>
      </c>
      <c r="MH138">
        <v>-61.010269000000001</v>
      </c>
      <c r="MI138">
        <v>0</v>
      </c>
      <c r="MJ138">
        <v>0</v>
      </c>
      <c r="MK138">
        <v>83.142662000000001</v>
      </c>
      <c r="ML138">
        <v>-137.90214499999999</v>
      </c>
      <c r="MM138">
        <v>-23.713251</v>
      </c>
      <c r="MN138">
        <v>1076.320068</v>
      </c>
      <c r="MO138">
        <v>154.28031899999999</v>
      </c>
      <c r="MP138">
        <v>252.450256</v>
      </c>
      <c r="MQ138">
        <v>-666.37243699999999</v>
      </c>
      <c r="MR138">
        <v>-91.051581999999996</v>
      </c>
      <c r="MS138">
        <v>77.369536999999994</v>
      </c>
      <c r="MT138">
        <v>1090.9849850000001</v>
      </c>
      <c r="MU138">
        <v>-33.94706</v>
      </c>
      <c r="MV138">
        <v>318.41024800000002</v>
      </c>
      <c r="MW138">
        <v>-878.13879399999996</v>
      </c>
      <c r="MX138">
        <v>-201.442398</v>
      </c>
      <c r="MY138">
        <v>-77.621941000000007</v>
      </c>
      <c r="MZ138">
        <v>2062.2377929999998</v>
      </c>
      <c r="NA138">
        <v>1425.119263</v>
      </c>
      <c r="NB138">
        <v>228.973511</v>
      </c>
      <c r="NC138">
        <v>1090.593384</v>
      </c>
      <c r="ND138">
        <v>-0.167657</v>
      </c>
      <c r="NE138">
        <v>-0.52370499999999998</v>
      </c>
      <c r="NF138">
        <v>0.12584899999999999</v>
      </c>
      <c r="NG138">
        <v>0</v>
      </c>
      <c r="NH138">
        <v>0</v>
      </c>
      <c r="NI138">
        <v>0.56410400000000005</v>
      </c>
      <c r="NJ138">
        <v>0.46094000000000002</v>
      </c>
      <c r="NK138">
        <v>-9.9025000000000002E-2</v>
      </c>
      <c r="NL138">
        <v>0.24458299999999999</v>
      </c>
      <c r="NM138">
        <v>0</v>
      </c>
      <c r="NN138">
        <v>0</v>
      </c>
      <c r="NO138">
        <v>0.53112300000000001</v>
      </c>
      <c r="NP138">
        <v>-0.18011099999999999</v>
      </c>
      <c r="NQ138">
        <v>-1.3252999999999999E-2</v>
      </c>
      <c r="NR138">
        <v>-8.4557999999999994E-2</v>
      </c>
      <c r="NS138">
        <v>0</v>
      </c>
      <c r="NT138">
        <v>0</v>
      </c>
      <c r="NU138">
        <v>0.19941400000000001</v>
      </c>
      <c r="NV138">
        <v>-0.167657</v>
      </c>
      <c r="NW138">
        <v>-0.52370499999999998</v>
      </c>
      <c r="NX138">
        <v>0.12584899999999999</v>
      </c>
      <c r="NY138">
        <v>0</v>
      </c>
      <c r="NZ138">
        <v>0</v>
      </c>
      <c r="OA138">
        <v>0.56410400000000005</v>
      </c>
      <c r="OB138">
        <v>0.46094000000000002</v>
      </c>
      <c r="OC138">
        <v>-9.9025000000000002E-2</v>
      </c>
      <c r="OD138">
        <v>0.24458299999999999</v>
      </c>
      <c r="OE138">
        <v>0</v>
      </c>
      <c r="OF138">
        <v>0</v>
      </c>
      <c r="OG138">
        <v>0.53112300000000001</v>
      </c>
      <c r="OH138">
        <v>-0.18011099999999999</v>
      </c>
      <c r="OI138">
        <v>-1.3252999999999999E-2</v>
      </c>
      <c r="OJ138">
        <v>-8.4557999999999994E-2</v>
      </c>
      <c r="OK138">
        <v>0</v>
      </c>
      <c r="OL138">
        <v>0</v>
      </c>
      <c r="OM138">
        <v>0.19941400000000001</v>
      </c>
      <c r="ON138">
        <v>-0.63165199999999999</v>
      </c>
      <c r="OO138">
        <v>-1.348819</v>
      </c>
      <c r="OP138">
        <v>-0.28191100000000002</v>
      </c>
      <c r="OQ138">
        <v>0</v>
      </c>
      <c r="OR138">
        <v>0</v>
      </c>
      <c r="OS138">
        <v>1.5158400000000001</v>
      </c>
      <c r="OT138">
        <v>1.3203959999999999</v>
      </c>
      <c r="OU138">
        <v>-0.52328799999999998</v>
      </c>
      <c r="OV138">
        <v>0.180034</v>
      </c>
      <c r="OW138">
        <v>0</v>
      </c>
      <c r="OX138">
        <v>0</v>
      </c>
      <c r="OY138">
        <v>1.4316739999999999</v>
      </c>
      <c r="OZ138">
        <v>0.183972</v>
      </c>
      <c r="PA138">
        <v>5.8351E-2</v>
      </c>
      <c r="PB138">
        <v>-0.117149</v>
      </c>
      <c r="PC138">
        <v>0</v>
      </c>
      <c r="PD138">
        <v>0</v>
      </c>
      <c r="PE138">
        <v>0.225775</v>
      </c>
      <c r="PF138">
        <v>0.47522199999999998</v>
      </c>
      <c r="PG138">
        <v>-2.1069290000000001</v>
      </c>
      <c r="PH138">
        <v>-0.135904</v>
      </c>
      <c r="PI138">
        <v>0</v>
      </c>
      <c r="PJ138">
        <v>0</v>
      </c>
      <c r="PK138">
        <v>2.164129</v>
      </c>
      <c r="PL138">
        <v>2.026186</v>
      </c>
      <c r="PM138">
        <v>0.51642699999999997</v>
      </c>
      <c r="PN138">
        <v>-0.58649700000000005</v>
      </c>
      <c r="PO138">
        <v>0</v>
      </c>
      <c r="PP138">
        <v>0</v>
      </c>
      <c r="PQ138">
        <v>2.171659</v>
      </c>
      <c r="PR138">
        <v>0.175042</v>
      </c>
      <c r="PS138">
        <v>-5.1936999999999997E-2</v>
      </c>
      <c r="PT138">
        <v>-6.9611999999999993E-2</v>
      </c>
      <c r="PU138">
        <v>0</v>
      </c>
      <c r="PV138">
        <v>0</v>
      </c>
      <c r="PW138">
        <v>0.195405</v>
      </c>
      <c r="PX138">
        <v>-0.251581</v>
      </c>
      <c r="PY138">
        <v>-0.29307499999999997</v>
      </c>
      <c r="PZ138">
        <v>7.4020000000000002E-2</v>
      </c>
      <c r="QA138">
        <v>0</v>
      </c>
      <c r="QB138">
        <v>0</v>
      </c>
      <c r="QC138">
        <v>0.39327400000000001</v>
      </c>
      <c r="QD138">
        <v>-2.6535E-2</v>
      </c>
      <c r="QE138">
        <v>-8.7459999999999996E-2</v>
      </c>
      <c r="QF138">
        <v>1.0364770000000001</v>
      </c>
      <c r="QG138">
        <v>0</v>
      </c>
      <c r="QH138">
        <v>0</v>
      </c>
      <c r="QI138">
        <v>1.0404979999999999</v>
      </c>
      <c r="QJ138">
        <v>-0.42480499999999999</v>
      </c>
      <c r="QK138">
        <v>-0.99457499999999999</v>
      </c>
      <c r="QL138">
        <v>-0.172626</v>
      </c>
      <c r="QM138">
        <v>0</v>
      </c>
      <c r="QN138">
        <v>0</v>
      </c>
      <c r="QO138">
        <v>1.095189</v>
      </c>
      <c r="QP138">
        <v>-1.7804E-2</v>
      </c>
      <c r="QQ138">
        <v>-4.8322999999999998E-2</v>
      </c>
      <c r="QR138">
        <v>-0.179143</v>
      </c>
      <c r="QS138">
        <v>0</v>
      </c>
      <c r="QT138">
        <v>0</v>
      </c>
      <c r="QU138">
        <v>0.18639900000000001</v>
      </c>
      <c r="QV138">
        <v>1.8145999999999999E-2</v>
      </c>
      <c r="QW138">
        <v>1.0869E-2</v>
      </c>
      <c r="QX138">
        <v>-0.29654399999999997</v>
      </c>
      <c r="QY138">
        <v>0</v>
      </c>
      <c r="QZ138">
        <v>0</v>
      </c>
      <c r="RA138">
        <v>0.29729699999999998</v>
      </c>
      <c r="RB138">
        <v>0.11519500000000001</v>
      </c>
      <c r="RC138">
        <v>0.32835700000000001</v>
      </c>
      <c r="RD138">
        <v>-2.1756999999999999E-2</v>
      </c>
      <c r="RE138">
        <v>0</v>
      </c>
      <c r="RF138">
        <v>0</v>
      </c>
      <c r="RG138">
        <v>0.34865699999999999</v>
      </c>
      <c r="RH138">
        <v>3.0000000000000001E-6</v>
      </c>
      <c r="RI138">
        <v>-2.4000000000000001E-5</v>
      </c>
      <c r="RJ138">
        <v>-1.2E-5</v>
      </c>
      <c r="RK138">
        <v>0</v>
      </c>
      <c r="RL138">
        <v>0</v>
      </c>
      <c r="RM138">
        <v>2.6999999999999999E-5</v>
      </c>
      <c r="RN138">
        <v>-9.9999999999999995E-7</v>
      </c>
      <c r="RO138">
        <v>3.0000000000000001E-6</v>
      </c>
      <c r="RP138">
        <v>-5.0000000000000004E-6</v>
      </c>
      <c r="RQ138">
        <v>0</v>
      </c>
      <c r="RR138">
        <v>0</v>
      </c>
      <c r="RS138">
        <v>6.0000000000000002E-6</v>
      </c>
      <c r="RT138">
        <v>9.9999999999999995E-7</v>
      </c>
      <c r="RU138">
        <v>0</v>
      </c>
      <c r="RV138">
        <v>0</v>
      </c>
      <c r="RW138">
        <v>0</v>
      </c>
      <c r="RX138">
        <v>0</v>
      </c>
      <c r="RY138">
        <v>9.9999999999999995E-7</v>
      </c>
      <c r="RZ138">
        <v>1.9999999999999999E-6</v>
      </c>
      <c r="SA138">
        <v>-2.3E-5</v>
      </c>
      <c r="SB138">
        <v>-1.2E-5</v>
      </c>
      <c r="SC138">
        <v>0</v>
      </c>
      <c r="SD138">
        <v>0</v>
      </c>
      <c r="SE138">
        <v>2.5999999999999998E-5</v>
      </c>
      <c r="SF138">
        <v>1.9999999999999999E-6</v>
      </c>
      <c r="SG138">
        <v>3.0000000000000001E-6</v>
      </c>
      <c r="SH138">
        <v>-6.9999999999999999E-6</v>
      </c>
      <c r="SI138">
        <v>0</v>
      </c>
      <c r="SJ138">
        <v>0</v>
      </c>
      <c r="SK138">
        <v>7.9999999999999996E-6</v>
      </c>
      <c r="SL138">
        <v>0</v>
      </c>
      <c r="SM138">
        <v>0</v>
      </c>
      <c r="SN138">
        <v>0</v>
      </c>
      <c r="SO138">
        <v>0</v>
      </c>
      <c r="SP138">
        <v>0</v>
      </c>
      <c r="SQ138">
        <v>0</v>
      </c>
      <c r="SR138">
        <v>1.9999999999999999E-6</v>
      </c>
      <c r="SS138">
        <v>-2.4000000000000001E-5</v>
      </c>
      <c r="ST138">
        <v>-1.2E-5</v>
      </c>
      <c r="SU138">
        <v>-1.9999999999999999E-6</v>
      </c>
      <c r="SV138">
        <v>3.0000000000000001E-6</v>
      </c>
      <c r="SW138">
        <v>-5.0000000000000004E-6</v>
      </c>
      <c r="SX138">
        <v>9.9999999999999995E-7</v>
      </c>
      <c r="SY138">
        <v>0</v>
      </c>
      <c r="SZ138">
        <v>0</v>
      </c>
      <c r="TA138">
        <v>1.9999999999999999E-6</v>
      </c>
      <c r="TB138">
        <v>-2.4000000000000001E-5</v>
      </c>
      <c r="TC138">
        <v>-1.2E-5</v>
      </c>
      <c r="TD138">
        <v>1.9999999999999999E-6</v>
      </c>
      <c r="TE138">
        <v>3.0000000000000001E-6</v>
      </c>
      <c r="TF138">
        <v>-6.9999999999999999E-6</v>
      </c>
      <c r="TG138">
        <v>0</v>
      </c>
      <c r="TH138">
        <v>0</v>
      </c>
      <c r="TI138">
        <v>0</v>
      </c>
      <c r="TJ138">
        <v>-102.64012099999999</v>
      </c>
      <c r="TK138">
        <v>5.0497120000000004</v>
      </c>
      <c r="TL138">
        <v>41.695435000000003</v>
      </c>
      <c r="TM138">
        <v>0</v>
      </c>
      <c r="TN138">
        <v>0</v>
      </c>
      <c r="TO138">
        <v>110.900871</v>
      </c>
      <c r="TP138">
        <v>-7.3051000000000005E-2</v>
      </c>
      <c r="TQ138">
        <v>3.594E-3</v>
      </c>
      <c r="TR138">
        <v>7.0115999999999996</v>
      </c>
      <c r="TS138">
        <v>6.4285220000000001</v>
      </c>
      <c r="TT138">
        <v>22.698533999999999</v>
      </c>
      <c r="TU138">
        <v>29.877662999999998</v>
      </c>
      <c r="TV138">
        <v>0</v>
      </c>
      <c r="TW138">
        <v>0</v>
      </c>
      <c r="TX138">
        <v>38.068676000000004</v>
      </c>
      <c r="TY138">
        <v>-35.675026000000003</v>
      </c>
      <c r="TZ138">
        <v>15.543956</v>
      </c>
      <c r="UA138">
        <v>-544.62921100000005</v>
      </c>
      <c r="UB138">
        <v>-263.31820699999997</v>
      </c>
      <c r="UC138">
        <v>-199.872589</v>
      </c>
      <c r="UD138">
        <v>-643.42639199999996</v>
      </c>
      <c r="UE138">
        <v>8.0900000000000004E-4</v>
      </c>
      <c r="UF138">
        <v>-1.493E-3</v>
      </c>
      <c r="UG138">
        <v>-8.8500000000000004E-4</v>
      </c>
      <c r="UH138">
        <v>0</v>
      </c>
      <c r="UI138">
        <v>0</v>
      </c>
      <c r="UJ138">
        <v>1.915E-3</v>
      </c>
      <c r="UK138">
        <v>-5.4500000000000002E-4</v>
      </c>
      <c r="UL138">
        <v>1.4779999999999999E-3</v>
      </c>
      <c r="UM138">
        <v>1.1670000000000001E-3</v>
      </c>
      <c r="UN138">
        <v>0</v>
      </c>
      <c r="UO138">
        <v>0</v>
      </c>
      <c r="UP138">
        <v>1.9599999999999999E-3</v>
      </c>
      <c r="UQ138">
        <v>2.9399999999999999E-4</v>
      </c>
      <c r="UR138">
        <v>9.0000000000000002E-6</v>
      </c>
      <c r="US138">
        <v>-1.2E-5</v>
      </c>
      <c r="UT138">
        <v>0</v>
      </c>
      <c r="UU138">
        <v>0</v>
      </c>
      <c r="UV138">
        <v>2.9500000000000001E-4</v>
      </c>
      <c r="UW138">
        <v>7.8700000000000005E-4</v>
      </c>
      <c r="UX138">
        <v>-1.438E-3</v>
      </c>
      <c r="UY138">
        <v>-8.1099999999999998E-4</v>
      </c>
      <c r="UZ138">
        <v>0</v>
      </c>
      <c r="VA138">
        <v>0</v>
      </c>
      <c r="VB138">
        <v>1.8289999999999999E-3</v>
      </c>
      <c r="VC138">
        <v>3.6400000000000001E-4</v>
      </c>
      <c r="VD138">
        <v>9.5000000000000005E-5</v>
      </c>
      <c r="VE138">
        <v>-5.8200000000000005E-4</v>
      </c>
      <c r="VF138">
        <v>0</v>
      </c>
      <c r="VG138">
        <v>0</v>
      </c>
      <c r="VH138">
        <v>6.9300000000000004E-4</v>
      </c>
      <c r="VI138">
        <v>2.3E-5</v>
      </c>
      <c r="VJ138">
        <v>-2.3E-5</v>
      </c>
      <c r="VK138">
        <v>1.9999999999999999E-6</v>
      </c>
      <c r="VL138">
        <v>0</v>
      </c>
      <c r="VM138">
        <v>0</v>
      </c>
      <c r="VN138">
        <v>3.3000000000000003E-5</v>
      </c>
      <c r="VO138">
        <v>-15.182012</v>
      </c>
      <c r="VP138">
        <v>3.8283879999999999</v>
      </c>
      <c r="VQ138">
        <v>10.919195</v>
      </c>
      <c r="VR138">
        <v>136.85562100000001</v>
      </c>
      <c r="VS138">
        <v>51.592402999999997</v>
      </c>
      <c r="VT138">
        <v>419.43444799999997</v>
      </c>
      <c r="VU138">
        <v>14.678032999999999</v>
      </c>
      <c r="VV138">
        <v>-0.92422099999999996</v>
      </c>
      <c r="VW138">
        <v>-112.719757</v>
      </c>
      <c r="VX138">
        <v>495.256958</v>
      </c>
      <c r="VY138">
        <v>22.223590999999999</v>
      </c>
      <c r="VZ138">
        <v>157.02269000000001</v>
      </c>
      <c r="WA138">
        <v>-33.305495999999998</v>
      </c>
      <c r="WB138">
        <v>7.24552</v>
      </c>
      <c r="WC138">
        <v>-43.726585</v>
      </c>
      <c r="WD138">
        <v>-8.5060520000000004</v>
      </c>
      <c r="WE138">
        <v>1.9015949999999999</v>
      </c>
      <c r="WF138">
        <v>-0.714785</v>
      </c>
      <c r="WG138">
        <v>-15.182012</v>
      </c>
      <c r="WH138">
        <v>3.8283879999999999</v>
      </c>
      <c r="WI138">
        <v>10.919195</v>
      </c>
      <c r="WJ138">
        <v>32040.214843999998</v>
      </c>
      <c r="WK138">
        <v>-33116.234375</v>
      </c>
      <c r="WL138">
        <v>5543.7197269999997</v>
      </c>
      <c r="WM138">
        <v>2676.8244629999999</v>
      </c>
      <c r="WN138">
        <v>11576.795898</v>
      </c>
      <c r="WO138">
        <v>-1497.6719969999999</v>
      </c>
      <c r="WP138">
        <v>14234.072265999999</v>
      </c>
      <c r="WQ138">
        <v>-13589.528319999999</v>
      </c>
      <c r="WR138">
        <v>7340.7871089999999</v>
      </c>
      <c r="WS138">
        <v>3543.3422850000002</v>
      </c>
      <c r="WT138">
        <v>-9546.3222659999992</v>
      </c>
      <c r="WU138">
        <v>714.37554899999998</v>
      </c>
      <c r="WV138">
        <v>0</v>
      </c>
      <c r="WW138">
        <v>0</v>
      </c>
      <c r="WX138">
        <v>0</v>
      </c>
      <c r="WY138">
        <v>0</v>
      </c>
      <c r="WZ138">
        <v>0</v>
      </c>
      <c r="XA138">
        <v>0</v>
      </c>
    </row>
    <row r="139" spans="1:625" x14ac:dyDescent="0.3">
      <c r="A139">
        <v>595</v>
      </c>
      <c r="B139">
        <v>643.86596699999996</v>
      </c>
      <c r="C139">
        <v>101.444382</v>
      </c>
      <c r="D139">
        <v>463.955017</v>
      </c>
      <c r="E139">
        <v>674.71173099999999</v>
      </c>
      <c r="F139">
        <v>103.369896</v>
      </c>
      <c r="G139">
        <v>211.11350999999999</v>
      </c>
      <c r="H139">
        <v>355.14138800000001</v>
      </c>
      <c r="I139">
        <v>354.101044</v>
      </c>
      <c r="J139">
        <v>427.38916</v>
      </c>
      <c r="K139">
        <v>302.767426</v>
      </c>
      <c r="L139">
        <v>356.18045000000001</v>
      </c>
      <c r="M139">
        <v>313.05599999999998</v>
      </c>
      <c r="N139">
        <v>581.95489499999996</v>
      </c>
      <c r="O139">
        <v>70.901557999999994</v>
      </c>
      <c r="P139">
        <v>604.54144299999996</v>
      </c>
      <c r="Q139">
        <v>518.72918700000002</v>
      </c>
      <c r="R139">
        <v>112.594696</v>
      </c>
      <c r="S139">
        <v>890.58850099999995</v>
      </c>
      <c r="T139">
        <v>211.315811</v>
      </c>
      <c r="U139">
        <v>304.43542500000001</v>
      </c>
      <c r="V139">
        <v>76.253928999999999</v>
      </c>
      <c r="W139">
        <v>432.080017</v>
      </c>
      <c r="X139">
        <v>371.12280299999998</v>
      </c>
      <c r="Y139">
        <v>592.99035600000002</v>
      </c>
      <c r="Z139">
        <v>526.46380599999998</v>
      </c>
      <c r="AA139">
        <v>354.59030200000001</v>
      </c>
      <c r="AB139">
        <v>881.05895999999996</v>
      </c>
      <c r="AC139">
        <v>332.17211900000001</v>
      </c>
      <c r="AD139">
        <v>291.570313</v>
      </c>
      <c r="AE139">
        <v>44.443443000000002</v>
      </c>
      <c r="AF139">
        <v>162.601044</v>
      </c>
      <c r="AG139">
        <v>254.89044200000001</v>
      </c>
      <c r="AH139">
        <v>59.521934999999999</v>
      </c>
      <c r="AI139">
        <v>342.052795</v>
      </c>
      <c r="AJ139">
        <v>184.25202899999999</v>
      </c>
      <c r="AK139">
        <v>925.92248500000005</v>
      </c>
      <c r="AL139">
        <v>808.59405500000003</v>
      </c>
      <c r="AM139">
        <v>125.034012</v>
      </c>
      <c r="AN139">
        <v>82.648903000000004</v>
      </c>
      <c r="AO139">
        <v>343.497589</v>
      </c>
      <c r="AP139">
        <v>278.01275600000002</v>
      </c>
      <c r="AQ139">
        <v>924.992615</v>
      </c>
      <c r="AR139">
        <v>658.58746299999996</v>
      </c>
      <c r="AS139">
        <v>179.83467099999999</v>
      </c>
      <c r="AT139">
        <v>32.222197999999999</v>
      </c>
      <c r="AU139">
        <v>694.379456</v>
      </c>
      <c r="AV139">
        <v>126.819748</v>
      </c>
      <c r="AW139">
        <v>69.007949999999994</v>
      </c>
      <c r="AX139">
        <v>432.68585200000001</v>
      </c>
      <c r="AY139">
        <v>232.36244199999999</v>
      </c>
      <c r="AZ139">
        <v>905.640625</v>
      </c>
      <c r="BA139">
        <v>481.25882000000001</v>
      </c>
      <c r="BB139">
        <v>149.179993</v>
      </c>
      <c r="BC139">
        <v>815.65936299999998</v>
      </c>
      <c r="BD139">
        <v>471.76290899999998</v>
      </c>
      <c r="BE139">
        <v>314.36917099999999</v>
      </c>
      <c r="BF139">
        <v>807.70648200000005</v>
      </c>
      <c r="BG139">
        <v>648.316101</v>
      </c>
      <c r="BH139">
        <v>153.57019</v>
      </c>
      <c r="BI139">
        <v>458.59396400000003</v>
      </c>
      <c r="BJ139">
        <v>352.24301100000002</v>
      </c>
      <c r="BK139">
        <v>299.93997200000001</v>
      </c>
      <c r="BL139">
        <v>437.539063</v>
      </c>
      <c r="BM139">
        <v>705.756348</v>
      </c>
      <c r="BN139">
        <v>160.68670700000001</v>
      </c>
      <c r="BO139">
        <v>82.019867000000005</v>
      </c>
      <c r="BP139">
        <v>225.131439</v>
      </c>
      <c r="BQ139">
        <v>268.19457999999997</v>
      </c>
      <c r="BR139">
        <v>83.335425999999998</v>
      </c>
      <c r="BS139">
        <v>-2.2539349999999998</v>
      </c>
      <c r="BT139">
        <v>12.333575</v>
      </c>
      <c r="BU139">
        <v>-1.830654</v>
      </c>
      <c r="BV139">
        <v>0.53988000000000003</v>
      </c>
      <c r="BW139">
        <v>-5.4680869999999997</v>
      </c>
      <c r="BX139">
        <v>3.726553</v>
      </c>
      <c r="BY139">
        <v>3.455209</v>
      </c>
      <c r="BZ139">
        <v>37.417580000000001</v>
      </c>
      <c r="CA139">
        <v>-1.2325680000000001</v>
      </c>
      <c r="CB139">
        <v>2.8807179999999999</v>
      </c>
      <c r="CC139">
        <v>1.5422309999999999</v>
      </c>
      <c r="CD139">
        <v>-22.209681</v>
      </c>
      <c r="CE139">
        <v>-8.8386999999999993E-2</v>
      </c>
      <c r="CF139">
        <v>16.404002999999999</v>
      </c>
      <c r="CG139">
        <v>-19.514928999999999</v>
      </c>
      <c r="CH139">
        <v>0.15811800000000001</v>
      </c>
      <c r="CI139">
        <v>15.357514</v>
      </c>
      <c r="CJ139">
        <v>-4.5038020000000003</v>
      </c>
      <c r="CK139">
        <v>-0.49127100000000001</v>
      </c>
      <c r="CL139">
        <v>9.733644</v>
      </c>
      <c r="CM139">
        <v>1.9650099999999999</v>
      </c>
      <c r="CN139">
        <v>549.66876200000002</v>
      </c>
      <c r="CO139">
        <v>150.97778299999999</v>
      </c>
      <c r="CP139">
        <v>669.441101</v>
      </c>
      <c r="CQ139">
        <v>673.56109600000002</v>
      </c>
      <c r="CR139">
        <v>156.69790599999999</v>
      </c>
      <c r="CS139">
        <v>293.08966099999998</v>
      </c>
      <c r="CT139">
        <v>724.81536900000003</v>
      </c>
      <c r="CU139">
        <v>155.64018200000001</v>
      </c>
      <c r="CV139">
        <v>54.485588</v>
      </c>
      <c r="CW139">
        <v>422.81951900000001</v>
      </c>
      <c r="CX139">
        <v>308.460419</v>
      </c>
      <c r="CY139">
        <v>656.12292500000001</v>
      </c>
      <c r="CZ139">
        <v>296.37747200000001</v>
      </c>
      <c r="DA139">
        <v>285.98785400000003</v>
      </c>
      <c r="DB139">
        <v>281.86657700000001</v>
      </c>
      <c r="DC139">
        <v>237.46667500000001</v>
      </c>
      <c r="DD139">
        <v>271.08459499999998</v>
      </c>
      <c r="DE139">
        <v>52.864780000000003</v>
      </c>
      <c r="DF139">
        <v>5228.7290039999998</v>
      </c>
      <c r="DG139">
        <v>5249.3422849999997</v>
      </c>
      <c r="DH139">
        <v>-19938.986327999999</v>
      </c>
      <c r="DI139">
        <v>5239.3579099999997</v>
      </c>
      <c r="DJ139">
        <v>5300.8486329999996</v>
      </c>
      <c r="DK139">
        <v>-20566.402343999998</v>
      </c>
      <c r="DL139">
        <v>38.728797999999998</v>
      </c>
      <c r="DM139">
        <v>-18.657902</v>
      </c>
      <c r="DN139">
        <v>550.013733</v>
      </c>
      <c r="DO139">
        <v>300</v>
      </c>
      <c r="DP139">
        <v>200</v>
      </c>
      <c r="DQ139">
        <v>0</v>
      </c>
      <c r="DR139">
        <v>53199.457030999998</v>
      </c>
      <c r="DS139">
        <v>-26016.457031000002</v>
      </c>
      <c r="DT139">
        <v>-7757.2919920000004</v>
      </c>
      <c r="DU139">
        <v>2.3578000000000001</v>
      </c>
      <c r="DV139">
        <v>0.84840000000000004</v>
      </c>
      <c r="DW139">
        <v>-1.4028</v>
      </c>
      <c r="DX139">
        <v>300</v>
      </c>
      <c r="DY139">
        <v>200</v>
      </c>
      <c r="DZ139">
        <v>0</v>
      </c>
      <c r="EA139">
        <v>38.728797999999998</v>
      </c>
      <c r="EB139">
        <v>-18.657902</v>
      </c>
      <c r="EC139">
        <v>550.013733</v>
      </c>
      <c r="ED139">
        <v>-300</v>
      </c>
      <c r="EE139">
        <v>200</v>
      </c>
      <c r="EF139">
        <v>0</v>
      </c>
      <c r="EG139">
        <v>2.3578000000000001</v>
      </c>
      <c r="EH139">
        <v>0.84840000000000004</v>
      </c>
      <c r="EI139">
        <v>-1.4028</v>
      </c>
      <c r="EJ139">
        <v>6.8739790000000003</v>
      </c>
      <c r="EK139">
        <v>0.145977</v>
      </c>
      <c r="EL139">
        <v>1.321655</v>
      </c>
      <c r="EM139">
        <v>0</v>
      </c>
      <c r="EN139">
        <v>0</v>
      </c>
      <c r="EO139">
        <v>7.0014050000000001</v>
      </c>
      <c r="EP139">
        <v>2.9518309999999999</v>
      </c>
      <c r="EQ139">
        <v>-0.204763</v>
      </c>
      <c r="ER139">
        <v>-0.62018899999999999</v>
      </c>
      <c r="ES139">
        <v>0</v>
      </c>
      <c r="ET139">
        <v>0</v>
      </c>
      <c r="EU139">
        <v>3.0232220000000001</v>
      </c>
      <c r="EV139">
        <v>-2.1894339999999999</v>
      </c>
      <c r="EW139">
        <v>-2.385923</v>
      </c>
      <c r="EX139">
        <v>1.59297</v>
      </c>
      <c r="EY139">
        <v>0.59940499999999997</v>
      </c>
      <c r="EZ139">
        <v>1.7357910000000001</v>
      </c>
      <c r="FA139">
        <v>-14.588042</v>
      </c>
      <c r="FB139">
        <v>4.8271000000000001E-2</v>
      </c>
      <c r="FC139">
        <v>1.9799869999999999</v>
      </c>
      <c r="FD139">
        <v>2.185918</v>
      </c>
      <c r="FE139">
        <v>-4.7415440000000002</v>
      </c>
      <c r="FF139">
        <v>-9.2972479999999997</v>
      </c>
      <c r="FG139">
        <v>-0.37407499999999999</v>
      </c>
      <c r="FH139">
        <v>1.877407</v>
      </c>
      <c r="FI139">
        <v>-0.34706799999999999</v>
      </c>
      <c r="FJ139">
        <v>2.0696409999999998</v>
      </c>
      <c r="FK139">
        <v>8.3847360000000002</v>
      </c>
      <c r="FL139">
        <v>-1.0982620000000001</v>
      </c>
      <c r="FM139">
        <v>15.201753</v>
      </c>
      <c r="FN139">
        <v>-9.3499999999999996E-4</v>
      </c>
      <c r="FO139">
        <v>-1.1802999999999999E-2</v>
      </c>
      <c r="FP139">
        <v>1.029E-3</v>
      </c>
      <c r="FQ139">
        <v>0</v>
      </c>
      <c r="FR139">
        <v>0</v>
      </c>
      <c r="FS139">
        <v>1.1884E-2</v>
      </c>
      <c r="FT139">
        <v>1.0473E-2</v>
      </c>
      <c r="FU139">
        <v>-4.17E-4</v>
      </c>
      <c r="FV139">
        <v>5.4279999999999997E-3</v>
      </c>
      <c r="FW139">
        <v>0</v>
      </c>
      <c r="FX139">
        <v>0</v>
      </c>
      <c r="FY139">
        <v>1.1802999999999999E-2</v>
      </c>
      <c r="FZ139">
        <v>-1.34E-3</v>
      </c>
      <c r="GA139">
        <v>-4.3100000000000001E-4</v>
      </c>
      <c r="GB139">
        <v>-6.3199999999999997E-4</v>
      </c>
      <c r="GC139">
        <v>0</v>
      </c>
      <c r="GD139">
        <v>0</v>
      </c>
      <c r="GE139">
        <v>1.5430000000000001E-3</v>
      </c>
      <c r="GF139">
        <v>-9.3499999999999996E-4</v>
      </c>
      <c r="GG139">
        <v>-1.1802999999999999E-2</v>
      </c>
      <c r="GH139">
        <v>1.029E-3</v>
      </c>
      <c r="GI139">
        <v>0</v>
      </c>
      <c r="GJ139">
        <v>0</v>
      </c>
      <c r="GK139">
        <v>1.1884E-2</v>
      </c>
      <c r="GL139">
        <v>1.0473E-2</v>
      </c>
      <c r="GM139">
        <v>-4.17E-4</v>
      </c>
      <c r="GN139">
        <v>5.4279999999999997E-3</v>
      </c>
      <c r="GO139">
        <v>0</v>
      </c>
      <c r="GP139">
        <v>0</v>
      </c>
      <c r="GQ139">
        <v>1.1802999999999999E-2</v>
      </c>
      <c r="GR139">
        <v>-1.34E-3</v>
      </c>
      <c r="GS139">
        <v>-4.3100000000000001E-4</v>
      </c>
      <c r="GT139">
        <v>-6.3199999999999997E-4</v>
      </c>
      <c r="GU139">
        <v>0</v>
      </c>
      <c r="GV139">
        <v>0</v>
      </c>
      <c r="GW139">
        <v>1.5430000000000001E-3</v>
      </c>
      <c r="GX139">
        <v>4.8299999999999998E-4</v>
      </c>
      <c r="GY139">
        <v>-1.4660000000000001E-3</v>
      </c>
      <c r="GZ139">
        <v>-1.1384E-2</v>
      </c>
      <c r="HA139">
        <v>4.8299999999999998E-4</v>
      </c>
      <c r="HB139">
        <v>-1.4660000000000001E-3</v>
      </c>
      <c r="HC139">
        <v>-1.1384E-2</v>
      </c>
      <c r="HD139">
        <v>-5.6249999999999998E-3</v>
      </c>
      <c r="HE139">
        <v>-1.0999999999999999E-2</v>
      </c>
      <c r="HF139">
        <v>9.5080000000000008E-3</v>
      </c>
      <c r="HG139">
        <v>0</v>
      </c>
      <c r="HH139">
        <v>0</v>
      </c>
      <c r="HI139">
        <v>1.559E-2</v>
      </c>
      <c r="HJ139">
        <v>1.0299000000000001E-2</v>
      </c>
      <c r="HK139">
        <v>-4.1850000000000004E-3</v>
      </c>
      <c r="HL139">
        <v>4.1590000000000004E-3</v>
      </c>
      <c r="HM139">
        <v>0</v>
      </c>
      <c r="HN139">
        <v>0</v>
      </c>
      <c r="HO139">
        <v>1.1868999999999999E-2</v>
      </c>
      <c r="HP139">
        <v>-1.0586E-2</v>
      </c>
      <c r="HQ139">
        <v>1.2570000000000001E-3</v>
      </c>
      <c r="HR139">
        <v>-1.5809999999999999E-3</v>
      </c>
      <c r="HS139">
        <v>0</v>
      </c>
      <c r="HT139">
        <v>0</v>
      </c>
      <c r="HU139">
        <v>1.0777E-2</v>
      </c>
      <c r="HV139">
        <v>-9.2699999999999998E-4</v>
      </c>
      <c r="HW139">
        <v>-1.936E-3</v>
      </c>
      <c r="HX139">
        <v>-3.8530000000000001E-3</v>
      </c>
      <c r="HY139">
        <v>0</v>
      </c>
      <c r="HZ139">
        <v>0</v>
      </c>
      <c r="IA139">
        <v>4.411E-3</v>
      </c>
      <c r="IB139">
        <v>2.0690000000000001E-3</v>
      </c>
      <c r="IC139">
        <v>5.7300000000000005E-4</v>
      </c>
      <c r="ID139">
        <v>1.0250000000000001E-3</v>
      </c>
      <c r="IE139">
        <v>0</v>
      </c>
      <c r="IF139">
        <v>0</v>
      </c>
      <c r="IG139">
        <v>2.379E-3</v>
      </c>
      <c r="IH139">
        <v>4.1529999999999996E-3</v>
      </c>
      <c r="II139">
        <v>-5.0799999999999999E-4</v>
      </c>
      <c r="IJ139">
        <v>-1.4480000000000001E-3</v>
      </c>
      <c r="IK139">
        <v>0</v>
      </c>
      <c r="IL139">
        <v>0</v>
      </c>
      <c r="IM139">
        <v>4.4270000000000004E-3</v>
      </c>
      <c r="IN139">
        <v>2.6359999999999999E-3</v>
      </c>
      <c r="IO139">
        <v>-1.0434000000000001E-2</v>
      </c>
      <c r="IP139">
        <v>-1.0976E-2</v>
      </c>
      <c r="IQ139">
        <v>1.7060000000000001E-3</v>
      </c>
      <c r="IR139">
        <v>4.0879999999999996E-3</v>
      </c>
      <c r="IS139">
        <v>-2.5399999999999999E-4</v>
      </c>
      <c r="IT139">
        <v>-1.833E-3</v>
      </c>
      <c r="IU139">
        <v>3.5590000000000001E-3</v>
      </c>
      <c r="IV139">
        <v>9.3489999999999997E-3</v>
      </c>
      <c r="IW139">
        <v>0</v>
      </c>
      <c r="IX139">
        <v>0</v>
      </c>
      <c r="IY139">
        <v>1.017E-2</v>
      </c>
      <c r="IZ139">
        <v>-5.6610000000000002E-3</v>
      </c>
      <c r="JA139">
        <v>1.4519999999999999E-3</v>
      </c>
      <c r="JB139">
        <v>7.3439999999999998E-3</v>
      </c>
      <c r="JC139">
        <v>0</v>
      </c>
      <c r="JD139">
        <v>0</v>
      </c>
      <c r="JE139">
        <v>9.3849999999999992E-3</v>
      </c>
      <c r="JF139">
        <v>-1.1457E-2</v>
      </c>
      <c r="JG139">
        <v>-5.1219999999999998E-3</v>
      </c>
      <c r="JH139">
        <v>-3.444E-3</v>
      </c>
      <c r="JI139">
        <v>0</v>
      </c>
      <c r="JJ139">
        <v>0</v>
      </c>
      <c r="JK139">
        <v>1.3014E-2</v>
      </c>
      <c r="JL139">
        <v>-3.8200000000000002E-4</v>
      </c>
      <c r="JM139">
        <v>-1.4E-5</v>
      </c>
      <c r="JN139">
        <v>-4.3559999999999996E-3</v>
      </c>
      <c r="JO139">
        <v>0</v>
      </c>
      <c r="JP139">
        <v>0</v>
      </c>
      <c r="JQ139">
        <v>4.3730000000000002E-3</v>
      </c>
      <c r="JR139">
        <v>-1.27E-4</v>
      </c>
      <c r="JS139">
        <v>-1.2999999999999999E-5</v>
      </c>
      <c r="JT139">
        <v>-1.0150000000000001E-3</v>
      </c>
      <c r="JU139">
        <v>0</v>
      </c>
      <c r="JV139">
        <v>0</v>
      </c>
      <c r="JW139">
        <v>1.023E-3</v>
      </c>
      <c r="JX139">
        <v>4.045E-3</v>
      </c>
      <c r="JY139">
        <v>1.9239999999999999E-3</v>
      </c>
      <c r="JZ139">
        <v>-3.6400000000000001E-4</v>
      </c>
      <c r="KA139">
        <v>0</v>
      </c>
      <c r="KB139">
        <v>0</v>
      </c>
      <c r="KC139">
        <v>4.4939999999999997E-3</v>
      </c>
      <c r="KD139">
        <v>8.7729999999999995E-3</v>
      </c>
      <c r="KE139">
        <v>-9.6229999999999996E-3</v>
      </c>
      <c r="KF139">
        <v>5.574E-3</v>
      </c>
      <c r="KG139">
        <v>-1.0219999999999999E-3</v>
      </c>
      <c r="KH139">
        <v>4.3750000000000004E-3</v>
      </c>
      <c r="KI139">
        <v>4.4499999999999997E-4</v>
      </c>
      <c r="KJ139">
        <v>6.0000000000000002E-5</v>
      </c>
      <c r="KK139">
        <v>-1.8100000000000001E-4</v>
      </c>
      <c r="KL139">
        <v>-2.8899999999999998E-4</v>
      </c>
      <c r="KM139">
        <v>5.0000000000000004E-6</v>
      </c>
      <c r="KN139">
        <v>-5.0000000000000004E-6</v>
      </c>
      <c r="KO139">
        <v>9.9999999999999995E-7</v>
      </c>
      <c r="KP139">
        <v>5.8E-5</v>
      </c>
      <c r="KQ139">
        <v>-1.7699999999999999E-4</v>
      </c>
      <c r="KR139">
        <v>-2.8200000000000002E-4</v>
      </c>
      <c r="KS139">
        <v>-9.9999999999999995E-7</v>
      </c>
      <c r="KT139">
        <v>3.0000000000000001E-6</v>
      </c>
      <c r="KU139">
        <v>0</v>
      </c>
      <c r="KV139">
        <v>-1.9999999999999999E-6</v>
      </c>
      <c r="KW139">
        <v>-9.9999999999999995E-7</v>
      </c>
      <c r="KX139">
        <v>0</v>
      </c>
      <c r="KY139">
        <v>-1.9999999999999999E-6</v>
      </c>
      <c r="KZ139">
        <v>0</v>
      </c>
      <c r="LA139">
        <v>0</v>
      </c>
      <c r="LB139">
        <v>0</v>
      </c>
      <c r="LC139">
        <v>0</v>
      </c>
      <c r="LD139">
        <v>0</v>
      </c>
      <c r="LE139">
        <v>-1.9999999999999999E-6</v>
      </c>
      <c r="LF139">
        <v>-9.9999999999999995E-7</v>
      </c>
      <c r="LG139">
        <v>0</v>
      </c>
      <c r="LH139">
        <v>0</v>
      </c>
      <c r="LI139">
        <v>0</v>
      </c>
      <c r="LJ139">
        <v>0</v>
      </c>
      <c r="LK139">
        <v>0</v>
      </c>
      <c r="LL139">
        <v>0</v>
      </c>
      <c r="LM139">
        <v>0</v>
      </c>
      <c r="LN139">
        <v>7.1522969999999999</v>
      </c>
      <c r="LO139">
        <v>-0.22652700000000001</v>
      </c>
      <c r="LP139">
        <v>0.48219000000000001</v>
      </c>
      <c r="LQ139">
        <v>0</v>
      </c>
      <c r="LR139">
        <v>0</v>
      </c>
      <c r="LS139">
        <v>7.17211</v>
      </c>
      <c r="LT139">
        <v>0.14613499999999999</v>
      </c>
      <c r="LU139">
        <v>0.118769</v>
      </c>
      <c r="LV139">
        <v>0.43895800000000001</v>
      </c>
      <c r="LW139">
        <v>0</v>
      </c>
      <c r="LX139">
        <v>0</v>
      </c>
      <c r="LY139">
        <v>0.47764600000000002</v>
      </c>
      <c r="LZ139">
        <v>-127.65166499999999</v>
      </c>
      <c r="MA139">
        <v>5.8172649999999999</v>
      </c>
      <c r="MB139">
        <v>18.124556999999999</v>
      </c>
      <c r="MC139">
        <v>0</v>
      </c>
      <c r="MD139">
        <v>0</v>
      </c>
      <c r="ME139">
        <v>129.06310999999999</v>
      </c>
      <c r="MF139">
        <v>43.169544000000002</v>
      </c>
      <c r="MG139">
        <v>-13.376313</v>
      </c>
      <c r="MH139">
        <v>-14.316837</v>
      </c>
      <c r="MI139">
        <v>0</v>
      </c>
      <c r="MJ139">
        <v>0</v>
      </c>
      <c r="MK139">
        <v>47.407882999999998</v>
      </c>
      <c r="ML139">
        <v>378.697113</v>
      </c>
      <c r="MM139">
        <v>-121.519852</v>
      </c>
      <c r="MN139">
        <v>232.07015999999999</v>
      </c>
      <c r="MO139">
        <v>23.494343000000001</v>
      </c>
      <c r="MP139">
        <v>12.024273000000001</v>
      </c>
      <c r="MQ139">
        <v>78.589141999999995</v>
      </c>
      <c r="MR139">
        <v>-155.008118</v>
      </c>
      <c r="MS139">
        <v>48.546047000000002</v>
      </c>
      <c r="MT139">
        <v>787.19335899999999</v>
      </c>
      <c r="MU139">
        <v>59.888779</v>
      </c>
      <c r="MV139">
        <v>384.29611199999999</v>
      </c>
      <c r="MW139">
        <v>356.20495599999998</v>
      </c>
      <c r="MX139">
        <v>-753.96472200000005</v>
      </c>
      <c r="MY139">
        <v>281.26153599999998</v>
      </c>
      <c r="MZ139">
        <v>1220.0972899999999</v>
      </c>
      <c r="NA139">
        <v>1625.482178</v>
      </c>
      <c r="NB139">
        <v>237.23722799999999</v>
      </c>
      <c r="NC139">
        <v>-275.11929300000003</v>
      </c>
      <c r="ND139">
        <v>-0.141851</v>
      </c>
      <c r="NE139">
        <v>-0.36211100000000002</v>
      </c>
      <c r="NF139">
        <v>-3.4778000000000003E-2</v>
      </c>
      <c r="NG139">
        <v>0</v>
      </c>
      <c r="NH139">
        <v>0</v>
      </c>
      <c r="NI139">
        <v>0.39045600000000003</v>
      </c>
      <c r="NJ139">
        <v>0.31467299999999998</v>
      </c>
      <c r="NK139">
        <v>-0.142317</v>
      </c>
      <c r="NL139">
        <v>0.17912500000000001</v>
      </c>
      <c r="NM139">
        <v>0</v>
      </c>
      <c r="NN139">
        <v>0</v>
      </c>
      <c r="NO139">
        <v>0.38904899999999998</v>
      </c>
      <c r="NP139">
        <v>-3.6997000000000002E-2</v>
      </c>
      <c r="NQ139">
        <v>-2.862E-3</v>
      </c>
      <c r="NR139">
        <v>-1.8941E-2</v>
      </c>
      <c r="NS139">
        <v>0</v>
      </c>
      <c r="NT139">
        <v>0</v>
      </c>
      <c r="NU139">
        <v>4.1661999999999998E-2</v>
      </c>
      <c r="NV139">
        <v>-0.141851</v>
      </c>
      <c r="NW139">
        <v>-0.36211100000000002</v>
      </c>
      <c r="NX139">
        <v>-3.4778000000000003E-2</v>
      </c>
      <c r="NY139">
        <v>0</v>
      </c>
      <c r="NZ139">
        <v>0</v>
      </c>
      <c r="OA139">
        <v>0.39045600000000003</v>
      </c>
      <c r="OB139">
        <v>0.31467299999999998</v>
      </c>
      <c r="OC139">
        <v>-0.142317</v>
      </c>
      <c r="OD139">
        <v>0.17912500000000001</v>
      </c>
      <c r="OE139">
        <v>0</v>
      </c>
      <c r="OF139">
        <v>0</v>
      </c>
      <c r="OG139">
        <v>0.38904899999999998</v>
      </c>
      <c r="OH139">
        <v>-3.6997000000000002E-2</v>
      </c>
      <c r="OI139">
        <v>-2.862E-3</v>
      </c>
      <c r="OJ139">
        <v>-1.8941E-2</v>
      </c>
      <c r="OK139">
        <v>0</v>
      </c>
      <c r="OL139">
        <v>0</v>
      </c>
      <c r="OM139">
        <v>4.1661999999999998E-2</v>
      </c>
      <c r="ON139">
        <v>-0.21470800000000001</v>
      </c>
      <c r="OO139">
        <v>6.2729999999999999E-3</v>
      </c>
      <c r="OP139">
        <v>-0.476933</v>
      </c>
      <c r="OQ139">
        <v>0</v>
      </c>
      <c r="OR139">
        <v>0</v>
      </c>
      <c r="OS139">
        <v>0.52307099999999995</v>
      </c>
      <c r="OT139">
        <v>-3.0356999999999999E-2</v>
      </c>
      <c r="OU139">
        <v>-0.16437199999999999</v>
      </c>
      <c r="OV139">
        <v>9.2396000000000006E-2</v>
      </c>
      <c r="OW139">
        <v>0</v>
      </c>
      <c r="OX139">
        <v>0</v>
      </c>
      <c r="OY139">
        <v>0.19098799999999999</v>
      </c>
      <c r="OZ139">
        <v>0.41798200000000002</v>
      </c>
      <c r="PA139">
        <v>3.2816999999999999E-2</v>
      </c>
      <c r="PB139">
        <v>-5.9945999999999999E-2</v>
      </c>
      <c r="PC139">
        <v>0</v>
      </c>
      <c r="PD139">
        <v>0</v>
      </c>
      <c r="PE139">
        <v>0.42353200000000002</v>
      </c>
      <c r="PF139">
        <v>0.31353999999999999</v>
      </c>
      <c r="PG139">
        <v>-1.316994</v>
      </c>
      <c r="PH139">
        <v>-0.16381999999999999</v>
      </c>
      <c r="PI139">
        <v>0</v>
      </c>
      <c r="PJ139">
        <v>0</v>
      </c>
      <c r="PK139">
        <v>1.3636779999999999</v>
      </c>
      <c r="PL139">
        <v>1.2735019999999999</v>
      </c>
      <c r="PM139">
        <v>0.37638199999999999</v>
      </c>
      <c r="PN139">
        <v>-0.35125400000000001</v>
      </c>
      <c r="PO139">
        <v>0</v>
      </c>
      <c r="PP139">
        <v>0</v>
      </c>
      <c r="PQ139">
        <v>1.3736269999999999</v>
      </c>
      <c r="PR139">
        <v>0.172017</v>
      </c>
      <c r="PS139">
        <v>-7.7499999999999999E-2</v>
      </c>
      <c r="PT139">
        <v>-7.4542999999999998E-2</v>
      </c>
      <c r="PU139">
        <v>0</v>
      </c>
      <c r="PV139">
        <v>0</v>
      </c>
      <c r="PW139">
        <v>0.20286100000000001</v>
      </c>
      <c r="PX139">
        <v>-0.23336200000000001</v>
      </c>
      <c r="PY139">
        <v>-0.28898800000000002</v>
      </c>
      <c r="PZ139">
        <v>5.6699999999999997E-3</v>
      </c>
      <c r="QA139">
        <v>0</v>
      </c>
      <c r="QB139">
        <v>0</v>
      </c>
      <c r="QC139">
        <v>0.37148900000000001</v>
      </c>
      <c r="QD139">
        <v>-0.22542599999999999</v>
      </c>
      <c r="QE139">
        <v>-7.0826E-2</v>
      </c>
      <c r="QF139">
        <v>1.390665</v>
      </c>
      <c r="QG139">
        <v>0</v>
      </c>
      <c r="QH139">
        <v>0</v>
      </c>
      <c r="QI139">
        <v>1.410596</v>
      </c>
      <c r="QJ139">
        <v>-0.45877200000000001</v>
      </c>
      <c r="QK139">
        <v>-1.3825989999999999</v>
      </c>
      <c r="QL139">
        <v>-0.22455600000000001</v>
      </c>
      <c r="QM139">
        <v>0</v>
      </c>
      <c r="QN139">
        <v>0</v>
      </c>
      <c r="QO139">
        <v>1.4739329999999999</v>
      </c>
      <c r="QP139">
        <v>1.5858000000000001E-2</v>
      </c>
      <c r="QQ139">
        <v>-0.118059</v>
      </c>
      <c r="QR139">
        <v>8.5063E-2</v>
      </c>
      <c r="QS139">
        <v>0</v>
      </c>
      <c r="QT139">
        <v>0</v>
      </c>
      <c r="QU139">
        <v>0.146373</v>
      </c>
      <c r="QV139">
        <v>0.15418699999999999</v>
      </c>
      <c r="QW139">
        <v>3.0332000000000001E-2</v>
      </c>
      <c r="QX139">
        <v>0.50435799999999997</v>
      </c>
      <c r="QY139">
        <v>0</v>
      </c>
      <c r="QZ139">
        <v>0</v>
      </c>
      <c r="RA139">
        <v>0.52827100000000005</v>
      </c>
      <c r="RB139">
        <v>2.5818000000000001E-2</v>
      </c>
      <c r="RC139">
        <v>-0.52313200000000004</v>
      </c>
      <c r="RD139">
        <v>-1.2794E-2</v>
      </c>
      <c r="RE139">
        <v>0</v>
      </c>
      <c r="RF139">
        <v>0</v>
      </c>
      <c r="RG139">
        <v>0.52392499999999997</v>
      </c>
      <c r="RH139">
        <v>1.9999999999999999E-6</v>
      </c>
      <c r="RI139">
        <v>-3.9999999999999998E-6</v>
      </c>
      <c r="RJ139">
        <v>-9.0000000000000002E-6</v>
      </c>
      <c r="RK139">
        <v>0</v>
      </c>
      <c r="RL139">
        <v>0</v>
      </c>
      <c r="RM139">
        <v>1.1E-5</v>
      </c>
      <c r="RN139">
        <v>-9.9999999999999995E-7</v>
      </c>
      <c r="RO139">
        <v>7.9999999999999996E-6</v>
      </c>
      <c r="RP139">
        <v>0</v>
      </c>
      <c r="RQ139">
        <v>0</v>
      </c>
      <c r="RR139">
        <v>0</v>
      </c>
      <c r="RS139">
        <v>7.9999999999999996E-6</v>
      </c>
      <c r="RT139">
        <v>9.9999999999999995E-7</v>
      </c>
      <c r="RU139">
        <v>0</v>
      </c>
      <c r="RV139">
        <v>0</v>
      </c>
      <c r="RW139">
        <v>0</v>
      </c>
      <c r="RX139">
        <v>0</v>
      </c>
      <c r="RY139">
        <v>9.9999999999999995E-7</v>
      </c>
      <c r="RZ139">
        <v>1.9999999999999999E-6</v>
      </c>
      <c r="SA139">
        <v>-3.9999999999999998E-6</v>
      </c>
      <c r="SB139">
        <v>-9.0000000000000002E-6</v>
      </c>
      <c r="SC139">
        <v>0</v>
      </c>
      <c r="SD139">
        <v>0</v>
      </c>
      <c r="SE139">
        <v>1.0000000000000001E-5</v>
      </c>
      <c r="SF139">
        <v>3.0000000000000001E-6</v>
      </c>
      <c r="SG139">
        <v>3.0000000000000001E-6</v>
      </c>
      <c r="SH139">
        <v>-3.9999999999999998E-6</v>
      </c>
      <c r="SI139">
        <v>0</v>
      </c>
      <c r="SJ139">
        <v>0</v>
      </c>
      <c r="SK139">
        <v>6.0000000000000002E-6</v>
      </c>
      <c r="SL139">
        <v>0</v>
      </c>
      <c r="SM139">
        <v>0</v>
      </c>
      <c r="SN139">
        <v>0</v>
      </c>
      <c r="SO139">
        <v>0</v>
      </c>
      <c r="SP139">
        <v>0</v>
      </c>
      <c r="SQ139">
        <v>0</v>
      </c>
      <c r="SR139">
        <v>0</v>
      </c>
      <c r="SS139">
        <v>-5.0000000000000004E-6</v>
      </c>
      <c r="ST139">
        <v>-9.0000000000000002E-6</v>
      </c>
      <c r="SU139">
        <v>-3.0000000000000001E-6</v>
      </c>
      <c r="SV139">
        <v>6.9999999999999999E-6</v>
      </c>
      <c r="SW139">
        <v>0</v>
      </c>
      <c r="SX139">
        <v>9.9999999999999995E-7</v>
      </c>
      <c r="SY139">
        <v>0</v>
      </c>
      <c r="SZ139">
        <v>0</v>
      </c>
      <c r="TA139">
        <v>0</v>
      </c>
      <c r="TB139">
        <v>-5.0000000000000004E-6</v>
      </c>
      <c r="TC139">
        <v>-9.0000000000000002E-6</v>
      </c>
      <c r="TD139">
        <v>3.0000000000000001E-6</v>
      </c>
      <c r="TE139">
        <v>3.0000000000000001E-6</v>
      </c>
      <c r="TF139">
        <v>-3.9999999999999998E-6</v>
      </c>
      <c r="TG139">
        <v>0</v>
      </c>
      <c r="TH139">
        <v>0</v>
      </c>
      <c r="TI139">
        <v>0</v>
      </c>
      <c r="TJ139">
        <v>-125.741798</v>
      </c>
      <c r="TK139">
        <v>40.666488999999999</v>
      </c>
      <c r="TL139">
        <v>11.922587999999999</v>
      </c>
      <c r="TM139">
        <v>0</v>
      </c>
      <c r="TN139">
        <v>0</v>
      </c>
      <c r="TO139">
        <v>132.69103999999999</v>
      </c>
      <c r="TP139">
        <v>-8.9492000000000002E-2</v>
      </c>
      <c r="TQ139">
        <v>2.8943E-2</v>
      </c>
      <c r="TR139">
        <v>6.9904099999999998</v>
      </c>
      <c r="TS139">
        <v>-14.907698999999999</v>
      </c>
      <c r="TT139">
        <v>27.724276</v>
      </c>
      <c r="TU139">
        <v>1.592884</v>
      </c>
      <c r="TV139">
        <v>0</v>
      </c>
      <c r="TW139">
        <v>0</v>
      </c>
      <c r="TX139">
        <v>31.518442</v>
      </c>
      <c r="TY139">
        <v>-38.739409999999999</v>
      </c>
      <c r="TZ139">
        <v>18.677633</v>
      </c>
      <c r="UA139">
        <v>-543.03063999999995</v>
      </c>
      <c r="UB139">
        <v>-255.25846899999999</v>
      </c>
      <c r="UC139">
        <v>-192.906464</v>
      </c>
      <c r="UD139">
        <v>-649.50073199999997</v>
      </c>
      <c r="UE139">
        <v>-3.5839999999999999E-3</v>
      </c>
      <c r="UF139">
        <v>7.3229999999999996E-3</v>
      </c>
      <c r="UG139">
        <v>2.5569999999999998E-3</v>
      </c>
      <c r="UH139">
        <v>0</v>
      </c>
      <c r="UI139">
        <v>0</v>
      </c>
      <c r="UJ139">
        <v>8.5439999999999995E-3</v>
      </c>
      <c r="UK139">
        <v>3.3500000000000001E-4</v>
      </c>
      <c r="UL139">
        <v>5.8200000000000005E-4</v>
      </c>
      <c r="UM139">
        <v>7.2999999999999996E-4</v>
      </c>
      <c r="UN139">
        <v>0</v>
      </c>
      <c r="UO139">
        <v>0</v>
      </c>
      <c r="UP139">
        <v>9.9200000000000004E-4</v>
      </c>
      <c r="UQ139">
        <v>-2.0100000000000001E-4</v>
      </c>
      <c r="UR139">
        <v>9.0000000000000002E-6</v>
      </c>
      <c r="US139">
        <v>1.0000000000000001E-5</v>
      </c>
      <c r="UT139">
        <v>0</v>
      </c>
      <c r="UU139">
        <v>0</v>
      </c>
      <c r="UV139">
        <v>2.0100000000000001E-4</v>
      </c>
      <c r="UW139">
        <v>-3.5010000000000002E-3</v>
      </c>
      <c r="UX139">
        <v>7.1409999999999998E-3</v>
      </c>
      <c r="UY139">
        <v>2.4450000000000001E-3</v>
      </c>
      <c r="UZ139">
        <v>0</v>
      </c>
      <c r="VA139">
        <v>0</v>
      </c>
      <c r="VB139">
        <v>8.3199999999999993E-3</v>
      </c>
      <c r="VC139">
        <v>-5.4299999999999997E-4</v>
      </c>
      <c r="VD139">
        <v>-3.6000000000000001E-5</v>
      </c>
      <c r="VE139">
        <v>6.6500000000000001E-4</v>
      </c>
      <c r="VF139">
        <v>0</v>
      </c>
      <c r="VG139">
        <v>0</v>
      </c>
      <c r="VH139">
        <v>8.5899999999999995E-4</v>
      </c>
      <c r="VI139">
        <v>1.65E-4</v>
      </c>
      <c r="VJ139">
        <v>-2.4000000000000001E-5</v>
      </c>
      <c r="VK139">
        <v>-6.9999999999999999E-6</v>
      </c>
      <c r="VL139">
        <v>0</v>
      </c>
      <c r="VM139">
        <v>0</v>
      </c>
      <c r="VN139">
        <v>1.6699999999999999E-4</v>
      </c>
      <c r="VO139">
        <v>-14.918694</v>
      </c>
      <c r="VP139">
        <v>3.7817609999999999</v>
      </c>
      <c r="VQ139">
        <v>13.757688999999999</v>
      </c>
      <c r="VR139">
        <v>141.35382100000001</v>
      </c>
      <c r="VS139">
        <v>52.895432</v>
      </c>
      <c r="VT139">
        <v>415.04476899999997</v>
      </c>
      <c r="VU139">
        <v>17.232493999999999</v>
      </c>
      <c r="VV139">
        <v>-6.3324379999999998</v>
      </c>
      <c r="VW139">
        <v>-111.806313</v>
      </c>
      <c r="VX139">
        <v>491.90228300000001</v>
      </c>
      <c r="VY139">
        <v>21.638582</v>
      </c>
      <c r="VZ139">
        <v>163.012833</v>
      </c>
      <c r="WA139">
        <v>-37.690154999999997</v>
      </c>
      <c r="WB139">
        <v>9.4838299999999993</v>
      </c>
      <c r="WC139">
        <v>-41.94952</v>
      </c>
      <c r="WD139">
        <v>-8.703144</v>
      </c>
      <c r="WE139">
        <v>1.656914</v>
      </c>
      <c r="WF139">
        <v>-0.54710800000000004</v>
      </c>
      <c r="WG139">
        <v>-14.918694</v>
      </c>
      <c r="WH139">
        <v>3.7817609999999999</v>
      </c>
      <c r="WI139">
        <v>13.757688999999999</v>
      </c>
      <c r="WJ139">
        <v>32744.419922000001</v>
      </c>
      <c r="WK139">
        <v>-37092.632812999997</v>
      </c>
      <c r="WL139">
        <v>5270.9833980000003</v>
      </c>
      <c r="WM139">
        <v>3667.2719729999999</v>
      </c>
      <c r="WN139">
        <v>14735.603515999999</v>
      </c>
      <c r="WO139">
        <v>-1644.700073</v>
      </c>
      <c r="WP139">
        <v>13398.004883</v>
      </c>
      <c r="WQ139">
        <v>-11183.161133</v>
      </c>
      <c r="WR139">
        <v>7180.7138670000004</v>
      </c>
      <c r="WS139">
        <v>4294.4443359999996</v>
      </c>
      <c r="WT139">
        <v>-11001.306640999999</v>
      </c>
      <c r="WU139">
        <v>849.71405000000004</v>
      </c>
      <c r="WV139">
        <v>0</v>
      </c>
      <c r="WW139">
        <v>0</v>
      </c>
      <c r="WX139">
        <v>0</v>
      </c>
      <c r="WY139">
        <v>0</v>
      </c>
      <c r="WZ139">
        <v>0</v>
      </c>
      <c r="XA139">
        <v>0</v>
      </c>
    </row>
    <row r="140" spans="1:625" x14ac:dyDescent="0.3">
      <c r="A140">
        <v>596</v>
      </c>
      <c r="B140">
        <v>654.90167199999996</v>
      </c>
      <c r="C140">
        <v>101.15988900000001</v>
      </c>
      <c r="D140">
        <v>462.51348899999999</v>
      </c>
      <c r="E140">
        <v>695.35864300000003</v>
      </c>
      <c r="F140">
        <v>102.142036</v>
      </c>
      <c r="G140">
        <v>211.582809</v>
      </c>
      <c r="H140">
        <v>362.57638500000002</v>
      </c>
      <c r="I140">
        <v>353.79302999999999</v>
      </c>
      <c r="J140">
        <v>427.55801400000001</v>
      </c>
      <c r="K140">
        <v>308.43438700000002</v>
      </c>
      <c r="L140">
        <v>355.95455900000002</v>
      </c>
      <c r="M140">
        <v>313.064301</v>
      </c>
      <c r="N140">
        <v>591.15466300000003</v>
      </c>
      <c r="O140">
        <v>69.728142000000005</v>
      </c>
      <c r="P140">
        <v>601.6875</v>
      </c>
      <c r="Q140">
        <v>530.76696800000002</v>
      </c>
      <c r="R140">
        <v>111.946335</v>
      </c>
      <c r="S140">
        <v>888.57110599999999</v>
      </c>
      <c r="T140">
        <v>212.11135899999999</v>
      </c>
      <c r="U140">
        <v>305.25134300000002</v>
      </c>
      <c r="V140">
        <v>78.298385999999994</v>
      </c>
      <c r="W140">
        <v>441.37432899999999</v>
      </c>
      <c r="X140">
        <v>370.92227200000002</v>
      </c>
      <c r="Y140">
        <v>592.21807899999999</v>
      </c>
      <c r="Z140">
        <v>537.12896699999999</v>
      </c>
      <c r="AA140">
        <v>354.50674400000003</v>
      </c>
      <c r="AB140">
        <v>878.30718999999999</v>
      </c>
      <c r="AC140">
        <v>332.59082000000001</v>
      </c>
      <c r="AD140">
        <v>292.15570100000002</v>
      </c>
      <c r="AE140">
        <v>44.513351</v>
      </c>
      <c r="AF140">
        <v>163.02409399999999</v>
      </c>
      <c r="AG140">
        <v>255.593918</v>
      </c>
      <c r="AH140">
        <v>62.520541999999999</v>
      </c>
      <c r="AI140">
        <v>354.62823500000002</v>
      </c>
      <c r="AJ140">
        <v>182.65527299999999</v>
      </c>
      <c r="AK140">
        <v>923.83715800000004</v>
      </c>
      <c r="AL140">
        <v>835.16107199999999</v>
      </c>
      <c r="AM140">
        <v>125.734436</v>
      </c>
      <c r="AN140">
        <v>87.968536</v>
      </c>
      <c r="AO140">
        <v>355.759705</v>
      </c>
      <c r="AP140">
        <v>276.59585600000003</v>
      </c>
      <c r="AQ140">
        <v>922.59033199999999</v>
      </c>
      <c r="AR140">
        <v>686.90576199999998</v>
      </c>
      <c r="AS140">
        <v>178.395782</v>
      </c>
      <c r="AT140">
        <v>31.494306999999999</v>
      </c>
      <c r="AU140">
        <v>721.59863299999995</v>
      </c>
      <c r="AV140">
        <v>125.085701</v>
      </c>
      <c r="AW140">
        <v>70.013298000000006</v>
      </c>
      <c r="AX140">
        <v>444.57098400000001</v>
      </c>
      <c r="AY140">
        <v>231.42605599999999</v>
      </c>
      <c r="AZ140">
        <v>903.32641599999999</v>
      </c>
      <c r="BA140">
        <v>492.949432</v>
      </c>
      <c r="BB140">
        <v>148.092896</v>
      </c>
      <c r="BC140">
        <v>813.60858199999996</v>
      </c>
      <c r="BD140">
        <v>482.51870700000001</v>
      </c>
      <c r="BE140">
        <v>313.755585</v>
      </c>
      <c r="BF140">
        <v>805.17504899999994</v>
      </c>
      <c r="BG140">
        <v>661.62579300000004</v>
      </c>
      <c r="BH140">
        <v>153.148956</v>
      </c>
      <c r="BI140">
        <v>458.32205199999999</v>
      </c>
      <c r="BJ140">
        <v>359.73535199999998</v>
      </c>
      <c r="BK140">
        <v>299.62460299999998</v>
      </c>
      <c r="BL140">
        <v>437.68490600000001</v>
      </c>
      <c r="BM140">
        <v>733.94207800000004</v>
      </c>
      <c r="BN140">
        <v>158.39350899999999</v>
      </c>
      <c r="BO140">
        <v>83.575835999999995</v>
      </c>
      <c r="BP140">
        <v>225.55029300000001</v>
      </c>
      <c r="BQ140">
        <v>268.83886699999999</v>
      </c>
      <c r="BR140">
        <v>85.222649000000004</v>
      </c>
      <c r="BS140">
        <v>-2.4221870000000001</v>
      </c>
      <c r="BT140">
        <v>12.437177</v>
      </c>
      <c r="BU140">
        <v>-1.5024390000000001</v>
      </c>
      <c r="BV140">
        <v>0.26583200000000001</v>
      </c>
      <c r="BW140">
        <v>-5.9611830000000001</v>
      </c>
      <c r="BX140">
        <v>3.9966159999999999</v>
      </c>
      <c r="BY140">
        <v>3.5688529999999998</v>
      </c>
      <c r="BZ140">
        <v>37.853560999999999</v>
      </c>
      <c r="CA140">
        <v>-4.3928029999999998</v>
      </c>
      <c r="CB140">
        <v>2.8192149999999998</v>
      </c>
      <c r="CC140">
        <v>2.0697619999999999</v>
      </c>
      <c r="CD140">
        <v>-21.457889999999999</v>
      </c>
      <c r="CE140">
        <v>-1.102198</v>
      </c>
      <c r="CF140">
        <v>14.431894</v>
      </c>
      <c r="CG140">
        <v>-19.327604000000001</v>
      </c>
      <c r="CH140">
        <v>0.29681400000000002</v>
      </c>
      <c r="CI140">
        <v>15.421575000000001</v>
      </c>
      <c r="CJ140">
        <v>-3.7559360000000002</v>
      </c>
      <c r="CK140">
        <v>2.0053000000000001</v>
      </c>
      <c r="CL140">
        <v>9.5300600000000006</v>
      </c>
      <c r="CM140">
        <v>5.1365369999999997</v>
      </c>
      <c r="CN140">
        <v>562.02239999999995</v>
      </c>
      <c r="CO140">
        <v>150.16334499999999</v>
      </c>
      <c r="CP140">
        <v>668.11877400000003</v>
      </c>
      <c r="CQ140">
        <v>693.40881300000001</v>
      </c>
      <c r="CR140">
        <v>155.453934</v>
      </c>
      <c r="CS140">
        <v>293.62109400000003</v>
      </c>
      <c r="CT140">
        <v>752.36047399999995</v>
      </c>
      <c r="CU140">
        <v>155.14579800000001</v>
      </c>
      <c r="CV140">
        <v>56.427677000000003</v>
      </c>
      <c r="CW140">
        <v>432.238922</v>
      </c>
      <c r="CX140">
        <v>307.96893299999999</v>
      </c>
      <c r="CY140">
        <v>654.68786599999999</v>
      </c>
      <c r="CZ140">
        <v>300.76101699999998</v>
      </c>
      <c r="DA140">
        <v>286.094269</v>
      </c>
      <c r="DB140">
        <v>282.77773999999999</v>
      </c>
      <c r="DC140">
        <v>237.88780199999999</v>
      </c>
      <c r="DD140">
        <v>271.73593099999999</v>
      </c>
      <c r="DE140">
        <v>54.570366</v>
      </c>
      <c r="DF140">
        <v>5235.8569340000004</v>
      </c>
      <c r="DG140">
        <v>5247.8999020000001</v>
      </c>
      <c r="DH140">
        <v>-19924.830077999999</v>
      </c>
      <c r="DI140">
        <v>5238.9946289999998</v>
      </c>
      <c r="DJ140">
        <v>5300.767578</v>
      </c>
      <c r="DK140">
        <v>-20571.523438</v>
      </c>
      <c r="DL140">
        <v>45.8568</v>
      </c>
      <c r="DM140">
        <v>-20.100301999999999</v>
      </c>
      <c r="DN140">
        <v>564.16918899999996</v>
      </c>
      <c r="DO140">
        <v>300</v>
      </c>
      <c r="DP140">
        <v>200</v>
      </c>
      <c r="DQ140">
        <v>0</v>
      </c>
      <c r="DR140">
        <v>53447.351562999997</v>
      </c>
      <c r="DS140">
        <v>-26952.277343999998</v>
      </c>
      <c r="DT140">
        <v>-8476.3320309999999</v>
      </c>
      <c r="DU140">
        <v>1.9944999999999999</v>
      </c>
      <c r="DV140">
        <v>0.76759999999999995</v>
      </c>
      <c r="DW140">
        <v>-6.5244</v>
      </c>
      <c r="DX140">
        <v>300</v>
      </c>
      <c r="DY140">
        <v>200</v>
      </c>
      <c r="DZ140">
        <v>0</v>
      </c>
      <c r="EA140">
        <v>45.8568</v>
      </c>
      <c r="EB140">
        <v>-20.100301999999999</v>
      </c>
      <c r="EC140">
        <v>564.16918899999996</v>
      </c>
      <c r="ED140">
        <v>-300</v>
      </c>
      <c r="EE140">
        <v>200</v>
      </c>
      <c r="EF140">
        <v>0</v>
      </c>
      <c r="EG140">
        <v>1.9944999999999999</v>
      </c>
      <c r="EH140">
        <v>0.76759999999999995</v>
      </c>
      <c r="EI140">
        <v>-6.5244</v>
      </c>
      <c r="EJ140">
        <v>6.4274649999999998</v>
      </c>
      <c r="EK140">
        <v>0.16076299999999999</v>
      </c>
      <c r="EL140">
        <v>1.4386650000000001</v>
      </c>
      <c r="EM140">
        <v>0</v>
      </c>
      <c r="EN140">
        <v>0</v>
      </c>
      <c r="EO140">
        <v>6.5884679999999998</v>
      </c>
      <c r="EP140">
        <v>3.0542980000000002</v>
      </c>
      <c r="EQ140">
        <v>-0.28220299999999998</v>
      </c>
      <c r="ER140">
        <v>-0.41877399999999998</v>
      </c>
      <c r="ES140">
        <v>0</v>
      </c>
      <c r="ET140">
        <v>0</v>
      </c>
      <c r="EU140">
        <v>3.0957620000000001</v>
      </c>
      <c r="EV140">
        <v>0.16780800000000001</v>
      </c>
      <c r="EW140">
        <v>-2.6176179999999998</v>
      </c>
      <c r="EX140">
        <v>6.1886999999999998E-2</v>
      </c>
      <c r="EY140">
        <v>-0.18637400000000001</v>
      </c>
      <c r="EZ140">
        <v>1.470353</v>
      </c>
      <c r="FA140">
        <v>-11.741284</v>
      </c>
      <c r="FB140">
        <v>-6.3895999999999994E-2</v>
      </c>
      <c r="FC140">
        <v>1.983978</v>
      </c>
      <c r="FD140">
        <v>4.555809</v>
      </c>
      <c r="FE140">
        <v>-3.624142</v>
      </c>
      <c r="FF140">
        <v>-8.3757549999999998</v>
      </c>
      <c r="FG140">
        <v>6.3100000000000005E-4</v>
      </c>
      <c r="FH140">
        <v>-2.0908669999999998</v>
      </c>
      <c r="FI140">
        <v>0.94693099999999997</v>
      </c>
      <c r="FJ140">
        <v>3.6898420000000001</v>
      </c>
      <c r="FK140">
        <v>9.3152930000000005</v>
      </c>
      <c r="FL140">
        <v>-0.36860999999999999</v>
      </c>
      <c r="FM140">
        <v>14.708983</v>
      </c>
      <c r="FN140">
        <v>-1.284E-3</v>
      </c>
      <c r="FO140">
        <v>-1.1801000000000001E-2</v>
      </c>
      <c r="FP140">
        <v>4.55E-4</v>
      </c>
      <c r="FQ140">
        <v>0</v>
      </c>
      <c r="FR140">
        <v>0</v>
      </c>
      <c r="FS140">
        <v>1.1879000000000001E-2</v>
      </c>
      <c r="FT140">
        <v>1.0529E-2</v>
      </c>
      <c r="FU140">
        <v>-9.6900000000000003E-4</v>
      </c>
      <c r="FV140">
        <v>5.3090000000000004E-3</v>
      </c>
      <c r="FW140">
        <v>0</v>
      </c>
      <c r="FX140">
        <v>0</v>
      </c>
      <c r="FY140">
        <v>1.1831E-2</v>
      </c>
      <c r="FZ140">
        <v>-1.0169999999999999E-3</v>
      </c>
      <c r="GA140">
        <v>-2.1000000000000001E-4</v>
      </c>
      <c r="GB140">
        <v>-4.8500000000000003E-4</v>
      </c>
      <c r="GC140">
        <v>0</v>
      </c>
      <c r="GD140">
        <v>0</v>
      </c>
      <c r="GE140">
        <v>1.1460000000000001E-3</v>
      </c>
      <c r="GF140">
        <v>-1.284E-3</v>
      </c>
      <c r="GG140">
        <v>-1.1801000000000001E-2</v>
      </c>
      <c r="GH140">
        <v>4.55E-4</v>
      </c>
      <c r="GI140">
        <v>0</v>
      </c>
      <c r="GJ140">
        <v>0</v>
      </c>
      <c r="GK140">
        <v>1.1879000000000001E-2</v>
      </c>
      <c r="GL140">
        <v>1.0529E-2</v>
      </c>
      <c r="GM140">
        <v>-9.6900000000000003E-4</v>
      </c>
      <c r="GN140">
        <v>5.3090000000000004E-3</v>
      </c>
      <c r="GO140">
        <v>0</v>
      </c>
      <c r="GP140">
        <v>0</v>
      </c>
      <c r="GQ140">
        <v>1.1831E-2</v>
      </c>
      <c r="GR140">
        <v>-1.0169999999999999E-3</v>
      </c>
      <c r="GS140">
        <v>-2.1000000000000001E-4</v>
      </c>
      <c r="GT140">
        <v>-4.8500000000000003E-4</v>
      </c>
      <c r="GU140">
        <v>0</v>
      </c>
      <c r="GV140">
        <v>0</v>
      </c>
      <c r="GW140">
        <v>1.1460000000000001E-3</v>
      </c>
      <c r="GX140">
        <v>2.92E-4</v>
      </c>
      <c r="GY140">
        <v>-1.106E-3</v>
      </c>
      <c r="GZ140">
        <v>-1.1653999999999999E-2</v>
      </c>
      <c r="HA140">
        <v>2.92E-4</v>
      </c>
      <c r="HB140">
        <v>-1.106E-3</v>
      </c>
      <c r="HC140">
        <v>-1.1653999999999999E-2</v>
      </c>
      <c r="HD140">
        <v>-6.2700000000000004E-3</v>
      </c>
      <c r="HE140">
        <v>-1.0678999999999999E-2</v>
      </c>
      <c r="HF140">
        <v>7.6670000000000002E-3</v>
      </c>
      <c r="HG140">
        <v>0</v>
      </c>
      <c r="HH140">
        <v>0</v>
      </c>
      <c r="HI140">
        <v>1.4565E-2</v>
      </c>
      <c r="HJ140">
        <v>9.8549999999999992E-3</v>
      </c>
      <c r="HK140">
        <v>-4.7340000000000004E-3</v>
      </c>
      <c r="HL140">
        <v>4.6309999999999997E-3</v>
      </c>
      <c r="HM140">
        <v>0</v>
      </c>
      <c r="HN140">
        <v>0</v>
      </c>
      <c r="HO140">
        <v>1.1873E-2</v>
      </c>
      <c r="HP140">
        <v>-9.0519999999999993E-3</v>
      </c>
      <c r="HQ140">
        <v>1.1039999999999999E-3</v>
      </c>
      <c r="HR140">
        <v>-1.738E-3</v>
      </c>
      <c r="HS140">
        <v>0</v>
      </c>
      <c r="HT140">
        <v>0</v>
      </c>
      <c r="HU140">
        <v>9.2829999999999996E-3</v>
      </c>
      <c r="HV140">
        <v>-4.73E-4</v>
      </c>
      <c r="HW140">
        <v>-4.3889999999999997E-3</v>
      </c>
      <c r="HX140">
        <v>-4.3439999999999998E-3</v>
      </c>
      <c r="HY140">
        <v>0</v>
      </c>
      <c r="HZ140">
        <v>0</v>
      </c>
      <c r="IA140">
        <v>6.1939999999999999E-3</v>
      </c>
      <c r="IB140">
        <v>4.4070000000000003E-3</v>
      </c>
      <c r="IC140">
        <v>1.253E-3</v>
      </c>
      <c r="ID140">
        <v>2.5599999999999999E-4</v>
      </c>
      <c r="IE140">
        <v>0</v>
      </c>
      <c r="IF140">
        <v>0</v>
      </c>
      <c r="IG140">
        <v>4.5890000000000002E-3</v>
      </c>
      <c r="IH140">
        <v>4.6090000000000002E-3</v>
      </c>
      <c r="II140">
        <v>-6.2500000000000001E-4</v>
      </c>
      <c r="IJ140">
        <v>-1.6969999999999999E-3</v>
      </c>
      <c r="IK140">
        <v>0</v>
      </c>
      <c r="IL140">
        <v>0</v>
      </c>
      <c r="IM140">
        <v>4.9509999999999997E-3</v>
      </c>
      <c r="IN140">
        <v>2.745E-3</v>
      </c>
      <c r="IO140">
        <v>-8.8830000000000003E-3</v>
      </c>
      <c r="IP140">
        <v>-1.0947999999999999E-2</v>
      </c>
      <c r="IQ140">
        <v>1.903E-3</v>
      </c>
      <c r="IR140">
        <v>4.5750000000000001E-3</v>
      </c>
      <c r="IS140">
        <v>-2.5140000000000002E-3</v>
      </c>
      <c r="IT140">
        <v>-2.4480000000000001E-3</v>
      </c>
      <c r="IU140">
        <v>3.2179999999999999E-3</v>
      </c>
      <c r="IV140">
        <v>9.3670000000000003E-3</v>
      </c>
      <c r="IW140">
        <v>0</v>
      </c>
      <c r="IX140">
        <v>0</v>
      </c>
      <c r="IY140">
        <v>1.0201999999999999E-2</v>
      </c>
      <c r="IZ140">
        <v>-5.9249999999999997E-3</v>
      </c>
      <c r="JA140">
        <v>1.245E-3</v>
      </c>
      <c r="JB140">
        <v>7.5669999999999999E-3</v>
      </c>
      <c r="JC140">
        <v>0</v>
      </c>
      <c r="JD140">
        <v>0</v>
      </c>
      <c r="JE140">
        <v>9.691E-3</v>
      </c>
      <c r="JF140">
        <v>-1.142E-2</v>
      </c>
      <c r="JG140">
        <v>-5.679E-3</v>
      </c>
      <c r="JH140">
        <v>-4.0509999999999999E-3</v>
      </c>
      <c r="JI140">
        <v>0</v>
      </c>
      <c r="JJ140">
        <v>0</v>
      </c>
      <c r="JK140">
        <v>1.3382E-2</v>
      </c>
      <c r="JL140">
        <v>-2.1499999999999999E-4</v>
      </c>
      <c r="JM140">
        <v>-8.5499999999999997E-4</v>
      </c>
      <c r="JN140">
        <v>-3.8049999999999998E-3</v>
      </c>
      <c r="JO140">
        <v>0</v>
      </c>
      <c r="JP140">
        <v>0</v>
      </c>
      <c r="JQ140">
        <v>3.9060000000000002E-3</v>
      </c>
      <c r="JR140">
        <v>1.0709999999999999E-3</v>
      </c>
      <c r="JS140">
        <v>2.0000000000000001E-4</v>
      </c>
      <c r="JT140">
        <v>2.4499999999999999E-3</v>
      </c>
      <c r="JU140">
        <v>0</v>
      </c>
      <c r="JV140">
        <v>0</v>
      </c>
      <c r="JW140">
        <v>2.6809999999999998E-3</v>
      </c>
      <c r="JX140">
        <v>4.2440000000000004E-3</v>
      </c>
      <c r="JY140">
        <v>-1.6949999999999999E-3</v>
      </c>
      <c r="JZ140">
        <v>-4.1800000000000002E-4</v>
      </c>
      <c r="KA140">
        <v>0</v>
      </c>
      <c r="KB140">
        <v>0</v>
      </c>
      <c r="KC140">
        <v>4.5890000000000002E-3</v>
      </c>
      <c r="KD140">
        <v>9.1839999999999995E-3</v>
      </c>
      <c r="KE140">
        <v>-9.7079999999999996E-3</v>
      </c>
      <c r="KF140">
        <v>5.4790000000000004E-3</v>
      </c>
      <c r="KG140">
        <v>2.5500000000000002E-3</v>
      </c>
      <c r="KH140">
        <v>3.8140000000000001E-3</v>
      </c>
      <c r="KI140">
        <v>-3.9800000000000002E-4</v>
      </c>
      <c r="KJ140">
        <v>3.6000000000000001E-5</v>
      </c>
      <c r="KK140">
        <v>-1.36E-4</v>
      </c>
      <c r="KL140">
        <v>-2.9399999999999999E-4</v>
      </c>
      <c r="KM140">
        <v>5.0000000000000004E-6</v>
      </c>
      <c r="KN140">
        <v>-5.0000000000000004E-6</v>
      </c>
      <c r="KO140">
        <v>9.9999999999999995E-7</v>
      </c>
      <c r="KP140">
        <v>3.4999999999999997E-5</v>
      </c>
      <c r="KQ140">
        <v>-1.3200000000000001E-4</v>
      </c>
      <c r="KR140">
        <v>-2.8600000000000001E-4</v>
      </c>
      <c r="KS140">
        <v>1.9999999999999999E-6</v>
      </c>
      <c r="KT140">
        <v>1.9999999999999999E-6</v>
      </c>
      <c r="KU140">
        <v>0</v>
      </c>
      <c r="KV140">
        <v>-9.9999999999999995E-7</v>
      </c>
      <c r="KW140">
        <v>0</v>
      </c>
      <c r="KX140">
        <v>0</v>
      </c>
      <c r="KY140">
        <v>-1.9999999999999999E-6</v>
      </c>
      <c r="KZ140">
        <v>-9.9999999999999995E-7</v>
      </c>
      <c r="LA140">
        <v>0</v>
      </c>
      <c r="LB140">
        <v>0</v>
      </c>
      <c r="LC140">
        <v>0</v>
      </c>
      <c r="LD140">
        <v>0</v>
      </c>
      <c r="LE140">
        <v>-9.9999999999999995E-7</v>
      </c>
      <c r="LF140">
        <v>0</v>
      </c>
      <c r="LG140">
        <v>0</v>
      </c>
      <c r="LH140">
        <v>0</v>
      </c>
      <c r="LI140">
        <v>0</v>
      </c>
      <c r="LJ140">
        <v>0</v>
      </c>
      <c r="LK140">
        <v>0</v>
      </c>
      <c r="LL140">
        <v>0</v>
      </c>
      <c r="LM140">
        <v>0</v>
      </c>
      <c r="LN140">
        <v>6.6027620000000002</v>
      </c>
      <c r="LO140">
        <v>-0.121279</v>
      </c>
      <c r="LP140">
        <v>0.54166499999999995</v>
      </c>
      <c r="LQ140">
        <v>0</v>
      </c>
      <c r="LR140">
        <v>0</v>
      </c>
      <c r="LS140">
        <v>6.6260529999999997</v>
      </c>
      <c r="LT140">
        <v>5.6202000000000002E-2</v>
      </c>
      <c r="LU140">
        <v>0.22484599999999999</v>
      </c>
      <c r="LV140">
        <v>0.39584000000000003</v>
      </c>
      <c r="LW140">
        <v>0</v>
      </c>
      <c r="LX140">
        <v>0</v>
      </c>
      <c r="LY140">
        <v>0.45869700000000002</v>
      </c>
      <c r="LZ140">
        <v>-113.539169</v>
      </c>
      <c r="MA140">
        <v>-10.600607</v>
      </c>
      <c r="MB140">
        <v>31.375795</v>
      </c>
      <c r="MC140">
        <v>0</v>
      </c>
      <c r="MD140">
        <v>0</v>
      </c>
      <c r="ME140">
        <v>118.270691</v>
      </c>
      <c r="MF140">
        <v>8.4295969999999993</v>
      </c>
      <c r="MG140">
        <v>-16.412998000000002</v>
      </c>
      <c r="MH140">
        <v>71.824646000000001</v>
      </c>
      <c r="MI140">
        <v>0</v>
      </c>
      <c r="MJ140">
        <v>0</v>
      </c>
      <c r="MK140">
        <v>74.156754000000006</v>
      </c>
      <c r="ML140">
        <v>634.20269800000005</v>
      </c>
      <c r="MM140">
        <v>-279.24496499999998</v>
      </c>
      <c r="MN140">
        <v>-577.08013900000003</v>
      </c>
      <c r="MO140">
        <v>-387.10879499999999</v>
      </c>
      <c r="MP140">
        <v>-308.440674</v>
      </c>
      <c r="MQ140">
        <v>1167.79187</v>
      </c>
      <c r="MR140">
        <v>131.139725</v>
      </c>
      <c r="MS140">
        <v>-80.376305000000002</v>
      </c>
      <c r="MT140">
        <v>1136.7285159999999</v>
      </c>
      <c r="MU140">
        <v>517.31115699999998</v>
      </c>
      <c r="MV140">
        <v>194.83990499999999</v>
      </c>
      <c r="MW140">
        <v>87.496063000000007</v>
      </c>
      <c r="MX140">
        <v>-1530.751831</v>
      </c>
      <c r="MY140">
        <v>228.355515</v>
      </c>
      <c r="MZ140">
        <v>612.58648700000003</v>
      </c>
      <c r="NA140">
        <v>-961.45031700000004</v>
      </c>
      <c r="NB140">
        <v>250.3125</v>
      </c>
      <c r="NC140">
        <v>-299.61554000000001</v>
      </c>
      <c r="ND140">
        <v>-2.7434E-2</v>
      </c>
      <c r="NE140">
        <v>0.36777900000000002</v>
      </c>
      <c r="NF140">
        <v>-0.17938999999999999</v>
      </c>
      <c r="NG140">
        <v>0</v>
      </c>
      <c r="NH140">
        <v>0</v>
      </c>
      <c r="NI140">
        <v>0.41011500000000001</v>
      </c>
      <c r="NJ140">
        <v>-0.27134799999999998</v>
      </c>
      <c r="NK140">
        <v>-9.8771999999999999E-2</v>
      </c>
      <c r="NL140">
        <v>-0.28186499999999998</v>
      </c>
      <c r="NM140">
        <v>0</v>
      </c>
      <c r="NN140">
        <v>0</v>
      </c>
      <c r="NO140">
        <v>0.40352700000000002</v>
      </c>
      <c r="NP140">
        <v>0.15038399999999999</v>
      </c>
      <c r="NQ140">
        <v>0.149032</v>
      </c>
      <c r="NR140">
        <v>7.1960999999999997E-2</v>
      </c>
      <c r="NS140">
        <v>0</v>
      </c>
      <c r="NT140">
        <v>0</v>
      </c>
      <c r="NU140">
        <v>0.22361700000000001</v>
      </c>
      <c r="NV140">
        <v>-2.7434E-2</v>
      </c>
      <c r="NW140">
        <v>0.36777900000000002</v>
      </c>
      <c r="NX140">
        <v>-0.17938999999999999</v>
      </c>
      <c r="NY140">
        <v>0</v>
      </c>
      <c r="NZ140">
        <v>0</v>
      </c>
      <c r="OA140">
        <v>0.41011500000000001</v>
      </c>
      <c r="OB140">
        <v>-0.27134799999999998</v>
      </c>
      <c r="OC140">
        <v>-9.8771999999999999E-2</v>
      </c>
      <c r="OD140">
        <v>-0.28186499999999998</v>
      </c>
      <c r="OE140">
        <v>0</v>
      </c>
      <c r="OF140">
        <v>0</v>
      </c>
      <c r="OG140">
        <v>0.40352700000000002</v>
      </c>
      <c r="OH140">
        <v>0.15038399999999999</v>
      </c>
      <c r="OI140">
        <v>0.149032</v>
      </c>
      <c r="OJ140">
        <v>7.1960999999999997E-2</v>
      </c>
      <c r="OK140">
        <v>0</v>
      </c>
      <c r="OL140">
        <v>0</v>
      </c>
      <c r="OM140">
        <v>0.22361700000000001</v>
      </c>
      <c r="ON140">
        <v>3.0424E-2</v>
      </c>
      <c r="OO140">
        <v>0.38361699999999999</v>
      </c>
      <c r="OP140">
        <v>-0.44895600000000002</v>
      </c>
      <c r="OQ140">
        <v>0</v>
      </c>
      <c r="OR140">
        <v>0</v>
      </c>
      <c r="OS140">
        <v>0.59131100000000003</v>
      </c>
      <c r="OT140">
        <v>-0.41553499999999999</v>
      </c>
      <c r="OU140">
        <v>2.7113999999999999E-2</v>
      </c>
      <c r="OV140">
        <v>7.603E-2</v>
      </c>
      <c r="OW140">
        <v>0</v>
      </c>
      <c r="OX140">
        <v>0</v>
      </c>
      <c r="OY140">
        <v>0.42330299999999998</v>
      </c>
      <c r="OZ140">
        <v>0.38517000000000001</v>
      </c>
      <c r="PA140">
        <v>-0.11251800000000001</v>
      </c>
      <c r="PB140">
        <v>-1.5291000000000001E-2</v>
      </c>
      <c r="PC140">
        <v>0</v>
      </c>
      <c r="PD140">
        <v>0</v>
      </c>
      <c r="PE140">
        <v>0.40155999999999997</v>
      </c>
      <c r="PF140">
        <v>0.152972</v>
      </c>
      <c r="PG140">
        <v>-0.94061799999999995</v>
      </c>
      <c r="PH140">
        <v>-0.12817200000000001</v>
      </c>
      <c r="PI140">
        <v>0</v>
      </c>
      <c r="PJ140">
        <v>0</v>
      </c>
      <c r="PK140">
        <v>0.961557</v>
      </c>
      <c r="PL140">
        <v>0.84046299999999996</v>
      </c>
      <c r="PM140">
        <v>0.20344200000000001</v>
      </c>
      <c r="PN140">
        <v>-0.439919</v>
      </c>
      <c r="PO140">
        <v>0</v>
      </c>
      <c r="PP140">
        <v>0</v>
      </c>
      <c r="PQ140">
        <v>0.97020399999999996</v>
      </c>
      <c r="PR140">
        <v>9.1249999999999998E-2</v>
      </c>
      <c r="PS140">
        <v>5.3052000000000002E-2</v>
      </c>
      <c r="PT140">
        <v>-6.6746E-2</v>
      </c>
      <c r="PU140">
        <v>0</v>
      </c>
      <c r="PV140">
        <v>0</v>
      </c>
      <c r="PW140">
        <v>0.124884</v>
      </c>
      <c r="PX140">
        <v>-6.9819000000000006E-2</v>
      </c>
      <c r="PY140">
        <v>5.7729999999999997E-2</v>
      </c>
      <c r="PZ140">
        <v>-6.8593000000000001E-2</v>
      </c>
      <c r="QA140">
        <v>0</v>
      </c>
      <c r="QB140">
        <v>0</v>
      </c>
      <c r="QC140">
        <v>0.113633</v>
      </c>
      <c r="QD140">
        <v>0.18132599999999999</v>
      </c>
      <c r="QE140">
        <v>-3.3471000000000001E-2</v>
      </c>
      <c r="QF140">
        <v>-1.008613</v>
      </c>
      <c r="QG140">
        <v>0</v>
      </c>
      <c r="QH140">
        <v>0</v>
      </c>
      <c r="QI140">
        <v>1.0253289999999999</v>
      </c>
      <c r="QJ140">
        <v>0.41676800000000003</v>
      </c>
      <c r="QK140">
        <v>0.86566200000000004</v>
      </c>
      <c r="QL140">
        <v>-2.5371000000000001E-2</v>
      </c>
      <c r="QM140">
        <v>0</v>
      </c>
      <c r="QN140">
        <v>0</v>
      </c>
      <c r="QO140">
        <v>0.96109900000000004</v>
      </c>
      <c r="QP140">
        <v>5.2121000000000001E-2</v>
      </c>
      <c r="QQ140">
        <v>-0.29370099999999999</v>
      </c>
      <c r="QR140">
        <v>6.5475000000000005E-2</v>
      </c>
      <c r="QS140">
        <v>0</v>
      </c>
      <c r="QT140">
        <v>0</v>
      </c>
      <c r="QU140">
        <v>0.30539100000000002</v>
      </c>
      <c r="QV140">
        <v>0.45014100000000001</v>
      </c>
      <c r="QW140">
        <v>5.7547000000000001E-2</v>
      </c>
      <c r="QX140">
        <v>1.20272</v>
      </c>
      <c r="QY140">
        <v>0</v>
      </c>
      <c r="QZ140">
        <v>0</v>
      </c>
      <c r="RA140">
        <v>1.2854859999999999</v>
      </c>
      <c r="RB140">
        <v>0.17936299999999999</v>
      </c>
      <c r="RC140">
        <v>-1.2408399999999999</v>
      </c>
      <c r="RD140">
        <v>-4.3788000000000001E-2</v>
      </c>
      <c r="RE140">
        <v>0</v>
      </c>
      <c r="RF140">
        <v>0</v>
      </c>
      <c r="RG140">
        <v>1.2545010000000001</v>
      </c>
      <c r="RH140">
        <v>-1.8E-5</v>
      </c>
      <c r="RI140">
        <v>1.9000000000000001E-5</v>
      </c>
      <c r="RJ140">
        <v>6.9999999999999999E-6</v>
      </c>
      <c r="RK140">
        <v>0</v>
      </c>
      <c r="RL140">
        <v>0</v>
      </c>
      <c r="RM140">
        <v>2.8E-5</v>
      </c>
      <c r="RN140">
        <v>9.9999999999999995E-7</v>
      </c>
      <c r="RO140">
        <v>7.9999999999999996E-6</v>
      </c>
      <c r="RP140">
        <v>9.9999999999999995E-7</v>
      </c>
      <c r="RQ140">
        <v>0</v>
      </c>
      <c r="RR140">
        <v>0</v>
      </c>
      <c r="RS140">
        <v>7.9999999999999996E-6</v>
      </c>
      <c r="RT140">
        <v>-9.9999999999999995E-7</v>
      </c>
      <c r="RU140">
        <v>0</v>
      </c>
      <c r="RV140">
        <v>0</v>
      </c>
      <c r="RW140">
        <v>0</v>
      </c>
      <c r="RX140">
        <v>0</v>
      </c>
      <c r="RY140">
        <v>9.9999999999999995E-7</v>
      </c>
      <c r="RZ140">
        <v>-1.8E-5</v>
      </c>
      <c r="SA140">
        <v>1.9000000000000001E-5</v>
      </c>
      <c r="SB140">
        <v>6.9999999999999999E-6</v>
      </c>
      <c r="SC140">
        <v>0</v>
      </c>
      <c r="SD140">
        <v>0</v>
      </c>
      <c r="SE140">
        <v>2.6999999999999999E-5</v>
      </c>
      <c r="SF140">
        <v>-9.9999999999999995E-7</v>
      </c>
      <c r="SG140">
        <v>3.0000000000000001E-6</v>
      </c>
      <c r="SH140">
        <v>-3.0000000000000001E-6</v>
      </c>
      <c r="SI140">
        <v>0</v>
      </c>
      <c r="SJ140">
        <v>0</v>
      </c>
      <c r="SK140">
        <v>3.9999999999999998E-6</v>
      </c>
      <c r="SL140">
        <v>9.9999999999999995E-7</v>
      </c>
      <c r="SM140">
        <v>0</v>
      </c>
      <c r="SN140">
        <v>0</v>
      </c>
      <c r="SO140">
        <v>0</v>
      </c>
      <c r="SP140">
        <v>0</v>
      </c>
      <c r="SQ140">
        <v>9.9999999999999995E-7</v>
      </c>
      <c r="SR140">
        <v>-2.0000000000000002E-5</v>
      </c>
      <c r="SS140">
        <v>1.9000000000000001E-5</v>
      </c>
      <c r="ST140">
        <v>6.9999999999999999E-6</v>
      </c>
      <c r="SU140">
        <v>0</v>
      </c>
      <c r="SV140">
        <v>7.9999999999999996E-6</v>
      </c>
      <c r="SW140">
        <v>9.9999999999999995E-7</v>
      </c>
      <c r="SX140">
        <v>-9.9999999999999995E-7</v>
      </c>
      <c r="SY140">
        <v>0</v>
      </c>
      <c r="SZ140">
        <v>0</v>
      </c>
      <c r="TA140">
        <v>-1.9000000000000001E-5</v>
      </c>
      <c r="TB140">
        <v>1.8E-5</v>
      </c>
      <c r="TC140">
        <v>6.9999999999999999E-6</v>
      </c>
      <c r="TD140">
        <v>-9.9999999999999995E-7</v>
      </c>
      <c r="TE140">
        <v>1.9999999999999999E-6</v>
      </c>
      <c r="TF140">
        <v>-3.0000000000000001E-6</v>
      </c>
      <c r="TG140">
        <v>9.9999999999999995E-7</v>
      </c>
      <c r="TH140">
        <v>0</v>
      </c>
      <c r="TI140">
        <v>0</v>
      </c>
      <c r="TJ140">
        <v>-146.43364</v>
      </c>
      <c r="TK140">
        <v>-2.2072020000000001</v>
      </c>
      <c r="TL140">
        <v>22.092473999999999</v>
      </c>
      <c r="TM140">
        <v>0</v>
      </c>
      <c r="TN140">
        <v>0</v>
      </c>
      <c r="TO140">
        <v>148.10725400000001</v>
      </c>
      <c r="TP140">
        <v>-0.10421900000000001</v>
      </c>
      <c r="TQ140">
        <v>-1.5709999999999999E-3</v>
      </c>
      <c r="TR140">
        <v>6.9976479999999999</v>
      </c>
      <c r="TS140">
        <v>-7.8295070000000004</v>
      </c>
      <c r="TT140">
        <v>27.217196000000001</v>
      </c>
      <c r="TU140">
        <v>-4.099729</v>
      </c>
      <c r="TV140">
        <v>0</v>
      </c>
      <c r="TW140">
        <v>0</v>
      </c>
      <c r="TX140">
        <v>28.616161000000002</v>
      </c>
      <c r="TY140">
        <v>-45.862372999999998</v>
      </c>
      <c r="TZ140">
        <v>20.119672999999999</v>
      </c>
      <c r="UA140">
        <v>-557.19018600000004</v>
      </c>
      <c r="UB140">
        <v>-249.70854199999999</v>
      </c>
      <c r="UC140">
        <v>-191.24943500000001</v>
      </c>
      <c r="UD140">
        <v>-670.29070999999999</v>
      </c>
      <c r="UE140">
        <v>-7.3999999999999996E-5</v>
      </c>
      <c r="UF140">
        <v>2.12E-4</v>
      </c>
      <c r="UG140">
        <v>5.2639999999999996E-3</v>
      </c>
      <c r="UH140">
        <v>0</v>
      </c>
      <c r="UI140">
        <v>0</v>
      </c>
      <c r="UJ140">
        <v>5.2690000000000002E-3</v>
      </c>
      <c r="UK140">
        <v>1.3999999999999999E-4</v>
      </c>
      <c r="UL140">
        <v>3.0800000000000001E-4</v>
      </c>
      <c r="UM140">
        <v>6.38E-4</v>
      </c>
      <c r="UN140">
        <v>0</v>
      </c>
      <c r="UO140">
        <v>0</v>
      </c>
      <c r="UP140">
        <v>7.2300000000000001E-4</v>
      </c>
      <c r="UQ140">
        <v>-1.93E-4</v>
      </c>
      <c r="UR140">
        <v>2.4000000000000001E-5</v>
      </c>
      <c r="US140">
        <v>3.9999999999999998E-6</v>
      </c>
      <c r="UT140">
        <v>0</v>
      </c>
      <c r="UU140">
        <v>0</v>
      </c>
      <c r="UV140">
        <v>1.95E-4</v>
      </c>
      <c r="UW140">
        <v>-4.0000000000000003E-5</v>
      </c>
      <c r="UX140">
        <v>1.22E-4</v>
      </c>
      <c r="UY140">
        <v>5.0099999999999997E-3</v>
      </c>
      <c r="UZ140">
        <v>0</v>
      </c>
      <c r="VA140">
        <v>0</v>
      </c>
      <c r="VB140">
        <v>5.012E-3</v>
      </c>
      <c r="VC140">
        <v>-8.25E-4</v>
      </c>
      <c r="VD140">
        <v>-5.5599999999999996E-4</v>
      </c>
      <c r="VE140">
        <v>4.4700000000000002E-4</v>
      </c>
      <c r="VF140">
        <v>0</v>
      </c>
      <c r="VG140">
        <v>0</v>
      </c>
      <c r="VH140">
        <v>1.09E-3</v>
      </c>
      <c r="VI140">
        <v>-5.0000000000000004E-6</v>
      </c>
      <c r="VJ140">
        <v>3.4999999999999997E-5</v>
      </c>
      <c r="VK140">
        <v>-9.9999999999999995E-7</v>
      </c>
      <c r="VL140">
        <v>0</v>
      </c>
      <c r="VM140">
        <v>0</v>
      </c>
      <c r="VN140">
        <v>3.4999999999999997E-5</v>
      </c>
      <c r="VO140">
        <v>-14.825673</v>
      </c>
      <c r="VP140">
        <v>3.3617729999999999</v>
      </c>
      <c r="VQ140">
        <v>16.232341999999999</v>
      </c>
      <c r="VR140">
        <v>142.45152300000001</v>
      </c>
      <c r="VS140">
        <v>55.235455000000002</v>
      </c>
      <c r="VT140">
        <v>427.262024</v>
      </c>
      <c r="VU140">
        <v>21.414187999999999</v>
      </c>
      <c r="VV140">
        <v>-9.8894249999999992</v>
      </c>
      <c r="VW140">
        <v>-112.093864</v>
      </c>
      <c r="VX140">
        <v>504.34634399999999</v>
      </c>
      <c r="VY140">
        <v>22.181044</v>
      </c>
      <c r="VZ140">
        <v>170.16232299999999</v>
      </c>
      <c r="WA140">
        <v>-41.624836000000002</v>
      </c>
      <c r="WB140">
        <v>12.198579000000001</v>
      </c>
      <c r="WC140">
        <v>-40.554394000000002</v>
      </c>
      <c r="WD140">
        <v>556.56652799999995</v>
      </c>
      <c r="WE140">
        <v>26.146032000000002</v>
      </c>
      <c r="WF140">
        <v>-18.424759000000002</v>
      </c>
      <c r="WG140">
        <v>-14.825673</v>
      </c>
      <c r="WH140">
        <v>3.3617729999999999</v>
      </c>
      <c r="WI140">
        <v>16.232341999999999</v>
      </c>
      <c r="WJ140">
        <v>34539.03125</v>
      </c>
      <c r="WK140">
        <v>-38545.863280999998</v>
      </c>
      <c r="WL140">
        <v>5838.7250979999999</v>
      </c>
      <c r="WM140">
        <v>5543.2871089999999</v>
      </c>
      <c r="WN140">
        <v>17476.027343999998</v>
      </c>
      <c r="WO140">
        <v>-1770.199341</v>
      </c>
      <c r="WP140">
        <v>14213.739258</v>
      </c>
      <c r="WQ140">
        <v>-10215.258789</v>
      </c>
      <c r="WR140">
        <v>7633.9111329999996</v>
      </c>
      <c r="WS140">
        <v>5156.9370120000003</v>
      </c>
      <c r="WT140">
        <v>-12295.581055000001</v>
      </c>
      <c r="WU140">
        <v>980.969604</v>
      </c>
      <c r="WV140">
        <v>2031.277466</v>
      </c>
      <c r="WW140">
        <v>73997.867188000004</v>
      </c>
      <c r="WX140">
        <v>6476.5878910000001</v>
      </c>
      <c r="WY140">
        <v>0</v>
      </c>
      <c r="WZ140">
        <v>0</v>
      </c>
      <c r="XA140">
        <v>0</v>
      </c>
    </row>
    <row r="141" spans="1:625" x14ac:dyDescent="0.3">
      <c r="A141">
        <v>597</v>
      </c>
      <c r="B141">
        <v>666.23608400000001</v>
      </c>
      <c r="C141">
        <v>100.920654</v>
      </c>
      <c r="D141">
        <v>460.79623400000003</v>
      </c>
      <c r="E141">
        <v>714.63830600000006</v>
      </c>
      <c r="F141">
        <v>101.33345799999999</v>
      </c>
      <c r="G141">
        <v>211.928482</v>
      </c>
      <c r="H141">
        <v>370.19921900000003</v>
      </c>
      <c r="I141">
        <v>353.86157200000002</v>
      </c>
      <c r="J141">
        <v>427.42394999999999</v>
      </c>
      <c r="K141">
        <v>314.89901700000001</v>
      </c>
      <c r="L141">
        <v>356.00256300000001</v>
      </c>
      <c r="M141">
        <v>312.79055799999998</v>
      </c>
      <c r="N141">
        <v>600.98944100000006</v>
      </c>
      <c r="O141">
        <v>68.434578000000002</v>
      </c>
      <c r="P141">
        <v>598.98492399999998</v>
      </c>
      <c r="Q141">
        <v>543.05761700000005</v>
      </c>
      <c r="R141">
        <v>111.03301999999999</v>
      </c>
      <c r="S141">
        <v>886.70752000000005</v>
      </c>
      <c r="T141">
        <v>213.397705</v>
      </c>
      <c r="U141">
        <v>306.16918900000002</v>
      </c>
      <c r="V141">
        <v>80.352065999999994</v>
      </c>
      <c r="W141">
        <v>451.21649200000002</v>
      </c>
      <c r="X141">
        <v>370.52554300000003</v>
      </c>
      <c r="Y141">
        <v>591.36749299999997</v>
      </c>
      <c r="Z141">
        <v>550.34252900000001</v>
      </c>
      <c r="AA141">
        <v>352.928223</v>
      </c>
      <c r="AB141">
        <v>877.95178199999998</v>
      </c>
      <c r="AC141">
        <v>332.886841</v>
      </c>
      <c r="AD141">
        <v>292.69345099999998</v>
      </c>
      <c r="AE141">
        <v>44.607536000000003</v>
      </c>
      <c r="AF141">
        <v>163.10630800000001</v>
      </c>
      <c r="AG141">
        <v>257.14865099999997</v>
      </c>
      <c r="AH141">
        <v>65.223808000000005</v>
      </c>
      <c r="AI141">
        <v>366.78930700000001</v>
      </c>
      <c r="AJ141">
        <v>181.01130699999999</v>
      </c>
      <c r="AK141">
        <v>922.70257600000002</v>
      </c>
      <c r="AL141">
        <v>859.93695100000002</v>
      </c>
      <c r="AM141">
        <v>126.236671</v>
      </c>
      <c r="AN141">
        <v>94.044083000000001</v>
      </c>
      <c r="AO141">
        <v>367.68923999999998</v>
      </c>
      <c r="AP141">
        <v>275.64648399999999</v>
      </c>
      <c r="AQ141">
        <v>921.84625200000005</v>
      </c>
      <c r="AR141">
        <v>712.44671600000004</v>
      </c>
      <c r="AS141">
        <v>176.850967</v>
      </c>
      <c r="AT141">
        <v>30.969421000000001</v>
      </c>
      <c r="AU141">
        <v>746.74188200000003</v>
      </c>
      <c r="AV141">
        <v>124.00670599999999</v>
      </c>
      <c r="AW141">
        <v>71.291977000000003</v>
      </c>
      <c r="AX141">
        <v>456.96966600000002</v>
      </c>
      <c r="AY141">
        <v>230.15475499999999</v>
      </c>
      <c r="AZ141">
        <v>902.30200200000002</v>
      </c>
      <c r="BA141">
        <v>505.37377900000001</v>
      </c>
      <c r="BB141">
        <v>147.765762</v>
      </c>
      <c r="BC141">
        <v>811.97283900000002</v>
      </c>
      <c r="BD141">
        <v>495.56668100000002</v>
      </c>
      <c r="BE141">
        <v>312.81948899999998</v>
      </c>
      <c r="BF141">
        <v>804.57928500000003</v>
      </c>
      <c r="BG141">
        <v>674.98809800000004</v>
      </c>
      <c r="BH141">
        <v>152.67549099999999</v>
      </c>
      <c r="BI141">
        <v>457.55838</v>
      </c>
      <c r="BJ141">
        <v>367.51165800000001</v>
      </c>
      <c r="BK141">
        <v>299.66772500000002</v>
      </c>
      <c r="BL141">
        <v>437.45623799999998</v>
      </c>
      <c r="BM141">
        <v>760.11694299999999</v>
      </c>
      <c r="BN141">
        <v>156.64378400000001</v>
      </c>
      <c r="BO141">
        <v>85.492080999999999</v>
      </c>
      <c r="BP141">
        <v>226.18661499999999</v>
      </c>
      <c r="BQ141">
        <v>269.52365099999997</v>
      </c>
      <c r="BR141">
        <v>87.277901</v>
      </c>
      <c r="BS141">
        <v>-2.0720580000000002</v>
      </c>
      <c r="BT141">
        <v>12.453761999999999</v>
      </c>
      <c r="BU141">
        <v>-1.7249969999999999</v>
      </c>
      <c r="BV141">
        <v>0.54722800000000005</v>
      </c>
      <c r="BW141">
        <v>-6.6940600000000003</v>
      </c>
      <c r="BX141">
        <v>3.8127149999999999</v>
      </c>
      <c r="BY141">
        <v>3.329475</v>
      </c>
      <c r="BZ141">
        <v>38.036265999999998</v>
      </c>
      <c r="CA141">
        <v>-6.5053330000000003</v>
      </c>
      <c r="CB141">
        <v>2.9064519999999998</v>
      </c>
      <c r="CC141">
        <v>2.4470830000000001</v>
      </c>
      <c r="CD141">
        <v>-20.126625000000001</v>
      </c>
      <c r="CE141">
        <v>-1.6720710000000001</v>
      </c>
      <c r="CF141">
        <v>12.578061999999999</v>
      </c>
      <c r="CG141">
        <v>-19.491389999999999</v>
      </c>
      <c r="CH141">
        <v>-0.861232</v>
      </c>
      <c r="CI141">
        <v>15.709096000000001</v>
      </c>
      <c r="CJ141">
        <v>-2.8684029999999998</v>
      </c>
      <c r="CK141">
        <v>3.3407089999999999</v>
      </c>
      <c r="CL141">
        <v>9.5789139999999993</v>
      </c>
      <c r="CM141">
        <v>8.5310009999999998</v>
      </c>
      <c r="CN141">
        <v>574.83081100000004</v>
      </c>
      <c r="CO141">
        <v>149.77630600000001</v>
      </c>
      <c r="CP141">
        <v>666.84008800000004</v>
      </c>
      <c r="CQ141">
        <v>712.40222200000005</v>
      </c>
      <c r="CR141">
        <v>154.419556</v>
      </c>
      <c r="CS141">
        <v>294.03524800000002</v>
      </c>
      <c r="CT141">
        <v>777.56366000000003</v>
      </c>
      <c r="CU141">
        <v>154.504761</v>
      </c>
      <c r="CV141">
        <v>58.816882999999997</v>
      </c>
      <c r="CW141">
        <v>443.128174</v>
      </c>
      <c r="CX141">
        <v>307.43383799999998</v>
      </c>
      <c r="CY141">
        <v>654.24237100000005</v>
      </c>
      <c r="CZ141">
        <v>305.399292</v>
      </c>
      <c r="DA141">
        <v>286.41940299999999</v>
      </c>
      <c r="DB141">
        <v>283.55285600000002</v>
      </c>
      <c r="DC141">
        <v>238.06440699999999</v>
      </c>
      <c r="DD141">
        <v>272.84167500000001</v>
      </c>
      <c r="DE141">
        <v>56.121723000000003</v>
      </c>
      <c r="DF141">
        <v>5240.4106449999999</v>
      </c>
      <c r="DG141">
        <v>5244.9321289999998</v>
      </c>
      <c r="DH141">
        <v>-19925.130859000001</v>
      </c>
      <c r="DI141">
        <v>5238.796875</v>
      </c>
      <c r="DJ141">
        <v>5297.3740230000003</v>
      </c>
      <c r="DK141">
        <v>-20564.757813</v>
      </c>
      <c r="DL141">
        <v>50.410800999999999</v>
      </c>
      <c r="DM141">
        <v>-23.067800999999999</v>
      </c>
      <c r="DN141">
        <v>563.86840800000004</v>
      </c>
      <c r="DO141">
        <v>300</v>
      </c>
      <c r="DP141">
        <v>200</v>
      </c>
      <c r="DQ141">
        <v>0</v>
      </c>
      <c r="DR141">
        <v>53577.429687999997</v>
      </c>
      <c r="DS141">
        <v>-27690.287109000001</v>
      </c>
      <c r="DT141">
        <v>-9220.0722659999992</v>
      </c>
      <c r="DU141">
        <v>1.7969999999999999</v>
      </c>
      <c r="DV141">
        <v>-2.6259999999999999</v>
      </c>
      <c r="DW141">
        <v>0.24199999999999999</v>
      </c>
      <c r="DX141">
        <v>300</v>
      </c>
      <c r="DY141">
        <v>200</v>
      </c>
      <c r="DZ141">
        <v>0</v>
      </c>
      <c r="EA141">
        <v>50.410800999999999</v>
      </c>
      <c r="EB141">
        <v>-23.067800999999999</v>
      </c>
      <c r="EC141">
        <v>563.86840800000004</v>
      </c>
      <c r="ED141">
        <v>-300</v>
      </c>
      <c r="EE141">
        <v>200</v>
      </c>
      <c r="EF141">
        <v>0</v>
      </c>
      <c r="EG141">
        <v>1.7969999999999999</v>
      </c>
      <c r="EH141">
        <v>-2.6259999999999999</v>
      </c>
      <c r="EI141">
        <v>0.24199999999999999</v>
      </c>
      <c r="EJ141">
        <v>5.9131970000000003</v>
      </c>
      <c r="EK141">
        <v>7.7055999999999999E-2</v>
      </c>
      <c r="EL141">
        <v>1.4936929999999999</v>
      </c>
      <c r="EM141">
        <v>0</v>
      </c>
      <c r="EN141">
        <v>0</v>
      </c>
      <c r="EO141">
        <v>6.0994219999999997</v>
      </c>
      <c r="EP141">
        <v>3.029064</v>
      </c>
      <c r="EQ141">
        <v>-0.31386199999999997</v>
      </c>
      <c r="ER141">
        <v>-0.208616</v>
      </c>
      <c r="ES141">
        <v>0</v>
      </c>
      <c r="ET141">
        <v>0</v>
      </c>
      <c r="EU141">
        <v>3.0524179999999999</v>
      </c>
      <c r="EV141">
        <v>1.656021</v>
      </c>
      <c r="EW141">
        <v>-3.8857539999999999</v>
      </c>
      <c r="EX141">
        <v>-0.71565800000000002</v>
      </c>
      <c r="EY141">
        <v>-1.7967649999999999</v>
      </c>
      <c r="EZ141">
        <v>-3.7926000000000001E-2</v>
      </c>
      <c r="FA141">
        <v>-7.0210340000000002</v>
      </c>
      <c r="FB141">
        <v>0.82733100000000004</v>
      </c>
      <c r="FC141">
        <v>1.709765</v>
      </c>
      <c r="FD141">
        <v>8.9342159999999993</v>
      </c>
      <c r="FE141">
        <v>-1.1378649999999999</v>
      </c>
      <c r="FF141">
        <v>-7.3119810000000003</v>
      </c>
      <c r="FG141">
        <v>0.62749699999999997</v>
      </c>
      <c r="FH141">
        <v>-8.2625799999999998</v>
      </c>
      <c r="FI141">
        <v>0.97982899999999995</v>
      </c>
      <c r="FJ141">
        <v>6.3984889999999996</v>
      </c>
      <c r="FK141">
        <v>3.0213800000000002</v>
      </c>
      <c r="FL141">
        <v>0.77716499999999999</v>
      </c>
      <c r="FM141">
        <v>11.951904000000001</v>
      </c>
      <c r="FN141">
        <v>-1.194E-3</v>
      </c>
      <c r="FO141">
        <v>-8.9470000000000001E-3</v>
      </c>
      <c r="FP141">
        <v>-6.4999999999999994E-5</v>
      </c>
      <c r="FQ141">
        <v>0</v>
      </c>
      <c r="FR141">
        <v>0</v>
      </c>
      <c r="FS141">
        <v>9.0259999999999993E-3</v>
      </c>
      <c r="FT141">
        <v>8.2400000000000008E-3</v>
      </c>
      <c r="FU141">
        <v>-1.101E-3</v>
      </c>
      <c r="FV141">
        <v>3.4940000000000001E-3</v>
      </c>
      <c r="FW141">
        <v>0</v>
      </c>
      <c r="FX141">
        <v>0</v>
      </c>
      <c r="FY141">
        <v>9.0170000000000007E-3</v>
      </c>
      <c r="FZ141">
        <v>-4.6200000000000001E-4</v>
      </c>
      <c r="GA141">
        <v>4.57E-4</v>
      </c>
      <c r="GB141">
        <v>-2.1499999999999999E-4</v>
      </c>
      <c r="GC141">
        <v>0</v>
      </c>
      <c r="GD141">
        <v>0</v>
      </c>
      <c r="GE141">
        <v>6.8400000000000004E-4</v>
      </c>
      <c r="GF141">
        <v>-1.194E-3</v>
      </c>
      <c r="GG141">
        <v>-8.9470000000000001E-3</v>
      </c>
      <c r="GH141">
        <v>-6.4999999999999994E-5</v>
      </c>
      <c r="GI141">
        <v>0</v>
      </c>
      <c r="GJ141">
        <v>0</v>
      </c>
      <c r="GK141">
        <v>9.0259999999999993E-3</v>
      </c>
      <c r="GL141">
        <v>8.2400000000000008E-3</v>
      </c>
      <c r="GM141">
        <v>-1.101E-3</v>
      </c>
      <c r="GN141">
        <v>3.4940000000000001E-3</v>
      </c>
      <c r="GO141">
        <v>0</v>
      </c>
      <c r="GP141">
        <v>0</v>
      </c>
      <c r="GQ141">
        <v>9.0170000000000007E-3</v>
      </c>
      <c r="GR141">
        <v>-4.6200000000000001E-4</v>
      </c>
      <c r="GS141">
        <v>4.57E-4</v>
      </c>
      <c r="GT141">
        <v>-2.1499999999999999E-4</v>
      </c>
      <c r="GU141">
        <v>0</v>
      </c>
      <c r="GV141">
        <v>0</v>
      </c>
      <c r="GW141">
        <v>6.8400000000000004E-4</v>
      </c>
      <c r="GX141">
        <v>-3.9100000000000002E-4</v>
      </c>
      <c r="GY141">
        <v>-5.62E-4</v>
      </c>
      <c r="GZ141">
        <v>-9.0320000000000001E-3</v>
      </c>
      <c r="HA141">
        <v>-3.9100000000000002E-4</v>
      </c>
      <c r="HB141">
        <v>-5.62E-4</v>
      </c>
      <c r="HC141">
        <v>-9.0320000000000001E-3</v>
      </c>
      <c r="HD141">
        <v>-5.1520000000000003E-3</v>
      </c>
      <c r="HE141">
        <v>-7.6880000000000004E-3</v>
      </c>
      <c r="HF141">
        <v>5.9750000000000003E-3</v>
      </c>
      <c r="HG141">
        <v>0</v>
      </c>
      <c r="HH141">
        <v>0</v>
      </c>
      <c r="HI141">
        <v>1.1016E-2</v>
      </c>
      <c r="HJ141">
        <v>6.7780000000000002E-3</v>
      </c>
      <c r="HK141">
        <v>-3.7269999999999998E-3</v>
      </c>
      <c r="HL141">
        <v>4.5100000000000001E-3</v>
      </c>
      <c r="HM141">
        <v>0</v>
      </c>
      <c r="HN141">
        <v>0</v>
      </c>
      <c r="HO141">
        <v>8.9540000000000002E-3</v>
      </c>
      <c r="HP141">
        <v>-7.437E-3</v>
      </c>
      <c r="HQ141">
        <v>4.4900000000000002E-4</v>
      </c>
      <c r="HR141">
        <v>-1.691E-3</v>
      </c>
      <c r="HS141">
        <v>0</v>
      </c>
      <c r="HT141">
        <v>0</v>
      </c>
      <c r="HU141">
        <v>7.6400000000000001E-3</v>
      </c>
      <c r="HV141">
        <v>1.75E-4</v>
      </c>
      <c r="HW141">
        <v>-8.5269999999999999E-3</v>
      </c>
      <c r="HX141">
        <v>-4.7460000000000002E-3</v>
      </c>
      <c r="HY141">
        <v>0</v>
      </c>
      <c r="HZ141">
        <v>0</v>
      </c>
      <c r="IA141">
        <v>9.7599999999999996E-3</v>
      </c>
      <c r="IB141">
        <v>8.0110000000000008E-3</v>
      </c>
      <c r="IC141">
        <v>2.0470000000000002E-3</v>
      </c>
      <c r="ID141">
        <v>-1.931E-3</v>
      </c>
      <c r="IE141">
        <v>0</v>
      </c>
      <c r="IF141">
        <v>0</v>
      </c>
      <c r="IG141">
        <v>8.4910000000000003E-3</v>
      </c>
      <c r="IH141">
        <v>4.8129999999999996E-3</v>
      </c>
      <c r="II141">
        <v>-2.0000000000000001E-4</v>
      </c>
      <c r="IJ141">
        <v>-1.931E-3</v>
      </c>
      <c r="IK141">
        <v>0</v>
      </c>
      <c r="IL141">
        <v>0</v>
      </c>
      <c r="IM141">
        <v>5.1900000000000002E-3</v>
      </c>
      <c r="IN141">
        <v>2.9229999999999998E-3</v>
      </c>
      <c r="IO141">
        <v>-7.0349999999999996E-3</v>
      </c>
      <c r="IP141">
        <v>-7.9399999999999991E-3</v>
      </c>
      <c r="IQ141">
        <v>1.3669999999999999E-3</v>
      </c>
      <c r="IR141">
        <v>4.986E-3</v>
      </c>
      <c r="IS141">
        <v>-6.4859999999999996E-3</v>
      </c>
      <c r="IT141">
        <v>-2.4359999999999998E-3</v>
      </c>
      <c r="IU141">
        <v>3.5109999999999998E-3</v>
      </c>
      <c r="IV141">
        <v>8.5450000000000005E-3</v>
      </c>
      <c r="IW141">
        <v>0</v>
      </c>
      <c r="IX141">
        <v>0</v>
      </c>
      <c r="IY141">
        <v>9.554E-3</v>
      </c>
      <c r="IZ141">
        <v>-4.4010000000000004E-3</v>
      </c>
      <c r="JA141">
        <v>1.1050000000000001E-3</v>
      </c>
      <c r="JB141">
        <v>1.689E-3</v>
      </c>
      <c r="JC141">
        <v>0</v>
      </c>
      <c r="JD141">
        <v>0</v>
      </c>
      <c r="JE141">
        <v>4.8419999999999999E-3</v>
      </c>
      <c r="JF141">
        <v>-8.7010000000000004E-3</v>
      </c>
      <c r="JG141">
        <v>-4.5899999999999999E-4</v>
      </c>
      <c r="JH141">
        <v>-3.669E-3</v>
      </c>
      <c r="JI141">
        <v>0</v>
      </c>
      <c r="JJ141">
        <v>0</v>
      </c>
      <c r="JK141">
        <v>9.4540000000000006E-3</v>
      </c>
      <c r="JL141">
        <v>-7.8999999999999996E-5</v>
      </c>
      <c r="JM141">
        <v>-2.068E-3</v>
      </c>
      <c r="JN141">
        <v>-4.1729999999999996E-3</v>
      </c>
      <c r="JO141">
        <v>0</v>
      </c>
      <c r="JP141">
        <v>0</v>
      </c>
      <c r="JQ141">
        <v>4.6579999999999998E-3</v>
      </c>
      <c r="JR141">
        <v>2.97E-3</v>
      </c>
      <c r="JS141">
        <v>3.8499999999999998E-4</v>
      </c>
      <c r="JT141">
        <v>6.8739999999999999E-3</v>
      </c>
      <c r="JU141">
        <v>0</v>
      </c>
      <c r="JV141">
        <v>0</v>
      </c>
      <c r="JW141">
        <v>7.4980000000000003E-3</v>
      </c>
      <c r="JX141">
        <v>5.457E-3</v>
      </c>
      <c r="JY141">
        <v>-6.1960000000000001E-3</v>
      </c>
      <c r="JZ141">
        <v>-7.18E-4</v>
      </c>
      <c r="KA141">
        <v>0</v>
      </c>
      <c r="KB141">
        <v>0</v>
      </c>
      <c r="KC141">
        <v>8.2880000000000002E-3</v>
      </c>
      <c r="KD141">
        <v>3.284E-3</v>
      </c>
      <c r="KE141">
        <v>-8.8669999999999999E-3</v>
      </c>
      <c r="KF141">
        <v>5.8669999999999998E-3</v>
      </c>
      <c r="KG141">
        <v>7.182E-3</v>
      </c>
      <c r="KH141">
        <v>4.1279999999999997E-3</v>
      </c>
      <c r="KI141">
        <v>-1.516E-3</v>
      </c>
      <c r="KJ141">
        <v>-4.8000000000000001E-5</v>
      </c>
      <c r="KK141">
        <v>-6.8999999999999997E-5</v>
      </c>
      <c r="KL141">
        <v>-2.2800000000000001E-4</v>
      </c>
      <c r="KM141">
        <v>1.9999999999999999E-6</v>
      </c>
      <c r="KN141">
        <v>-3.9999999999999998E-6</v>
      </c>
      <c r="KO141">
        <v>9.9999999999999995E-7</v>
      </c>
      <c r="KP141">
        <v>-4.6999999999999997E-5</v>
      </c>
      <c r="KQ141">
        <v>-6.7999999999999999E-5</v>
      </c>
      <c r="KR141">
        <v>-2.23E-4</v>
      </c>
      <c r="KS141">
        <v>5.0000000000000004E-6</v>
      </c>
      <c r="KT141">
        <v>1.9999999999999999E-6</v>
      </c>
      <c r="KU141">
        <v>0</v>
      </c>
      <c r="KV141">
        <v>0</v>
      </c>
      <c r="KW141">
        <v>0</v>
      </c>
      <c r="KX141">
        <v>0</v>
      </c>
      <c r="KY141">
        <v>-9.9999999999999995E-7</v>
      </c>
      <c r="KZ141">
        <v>0</v>
      </c>
      <c r="LA141">
        <v>0</v>
      </c>
      <c r="LB141">
        <v>0</v>
      </c>
      <c r="LC141">
        <v>0</v>
      </c>
      <c r="LD141">
        <v>0</v>
      </c>
      <c r="LE141">
        <v>0</v>
      </c>
      <c r="LF141">
        <v>0</v>
      </c>
      <c r="LG141">
        <v>0</v>
      </c>
      <c r="LH141">
        <v>9.9999999999999995E-7</v>
      </c>
      <c r="LI141">
        <v>0</v>
      </c>
      <c r="LJ141">
        <v>0</v>
      </c>
      <c r="LK141">
        <v>0</v>
      </c>
      <c r="LL141">
        <v>0</v>
      </c>
      <c r="LM141">
        <v>0</v>
      </c>
      <c r="LN141">
        <v>5.9968510000000004</v>
      </c>
      <c r="LO141">
        <v>-0.202787</v>
      </c>
      <c r="LP141">
        <v>0.62981100000000001</v>
      </c>
      <c r="LQ141">
        <v>0</v>
      </c>
      <c r="LR141">
        <v>0</v>
      </c>
      <c r="LS141">
        <v>6.0332420000000004</v>
      </c>
      <c r="LT141">
        <v>0.11312800000000001</v>
      </c>
      <c r="LU141">
        <v>0.31040800000000002</v>
      </c>
      <c r="LV141">
        <v>0.44351099999999999</v>
      </c>
      <c r="LW141">
        <v>0</v>
      </c>
      <c r="LX141">
        <v>0</v>
      </c>
      <c r="LY141">
        <v>0.55303999999999998</v>
      </c>
      <c r="LZ141">
        <v>-149.95190400000001</v>
      </c>
      <c r="MA141">
        <v>-11.531022</v>
      </c>
      <c r="MB141">
        <v>-37.223114000000002</v>
      </c>
      <c r="MC141">
        <v>0</v>
      </c>
      <c r="MD141">
        <v>0</v>
      </c>
      <c r="ME141">
        <v>154.932571</v>
      </c>
      <c r="MF141">
        <v>-18.182459000000001</v>
      </c>
      <c r="MG141">
        <v>4.0571330000000003</v>
      </c>
      <c r="MH141">
        <v>-18.692440000000001</v>
      </c>
      <c r="MI141">
        <v>0</v>
      </c>
      <c r="MJ141">
        <v>0</v>
      </c>
      <c r="MK141">
        <v>26.390709000000001</v>
      </c>
      <c r="ML141">
        <v>-411.04742399999998</v>
      </c>
      <c r="MM141">
        <v>331.58264200000002</v>
      </c>
      <c r="MN141">
        <v>1289.652832</v>
      </c>
      <c r="MO141">
        <v>-68.811852000000002</v>
      </c>
      <c r="MP141">
        <v>116.12793000000001</v>
      </c>
      <c r="MQ141">
        <v>393.74404900000002</v>
      </c>
      <c r="MR141">
        <v>154.032883</v>
      </c>
      <c r="MS141">
        <v>144.047607</v>
      </c>
      <c r="MT141">
        <v>-956.61334199999999</v>
      </c>
      <c r="MU141">
        <v>434.65664700000002</v>
      </c>
      <c r="MV141">
        <v>497.72729500000003</v>
      </c>
      <c r="MW141">
        <v>363.68319700000001</v>
      </c>
      <c r="MX141">
        <v>-368.30221599999999</v>
      </c>
      <c r="MY141">
        <v>-333.76284800000002</v>
      </c>
      <c r="MZ141">
        <v>-382.13864100000001</v>
      </c>
      <c r="NA141">
        <v>-1037.974121</v>
      </c>
      <c r="NB141">
        <v>150.19665499999999</v>
      </c>
      <c r="NC141">
        <v>-1472.6320800000001</v>
      </c>
      <c r="ND141">
        <v>3.6997000000000002E-2</v>
      </c>
      <c r="NE141">
        <v>1.040397</v>
      </c>
      <c r="NF141">
        <v>3.5418999999999999E-2</v>
      </c>
      <c r="NG141">
        <v>0</v>
      </c>
      <c r="NH141">
        <v>0</v>
      </c>
      <c r="NI141">
        <v>1.0416570000000001</v>
      </c>
      <c r="NJ141">
        <v>-0.95531999999999995</v>
      </c>
      <c r="NK141">
        <v>4.9206E-2</v>
      </c>
      <c r="NL141">
        <v>-0.41555300000000001</v>
      </c>
      <c r="NM141">
        <v>0</v>
      </c>
      <c r="NN141">
        <v>0</v>
      </c>
      <c r="NO141">
        <v>1.0429489999999999</v>
      </c>
      <c r="NP141">
        <v>-8.293E-3</v>
      </c>
      <c r="NQ141">
        <v>-1.8662999999999999E-2</v>
      </c>
      <c r="NR141">
        <v>-5.6039999999999996E-3</v>
      </c>
      <c r="NS141">
        <v>0</v>
      </c>
      <c r="NT141">
        <v>0</v>
      </c>
      <c r="NU141">
        <v>2.1177999999999999E-2</v>
      </c>
      <c r="NV141">
        <v>3.6997000000000002E-2</v>
      </c>
      <c r="NW141">
        <v>1.040397</v>
      </c>
      <c r="NX141">
        <v>3.5418999999999999E-2</v>
      </c>
      <c r="NY141">
        <v>0</v>
      </c>
      <c r="NZ141">
        <v>0</v>
      </c>
      <c r="OA141">
        <v>1.0416570000000001</v>
      </c>
      <c r="OB141">
        <v>-0.95531999999999995</v>
      </c>
      <c r="OC141">
        <v>4.9206E-2</v>
      </c>
      <c r="OD141">
        <v>-0.41555300000000001</v>
      </c>
      <c r="OE141">
        <v>0</v>
      </c>
      <c r="OF141">
        <v>0</v>
      </c>
      <c r="OG141">
        <v>1.0429489999999999</v>
      </c>
      <c r="OH141">
        <v>-8.293E-3</v>
      </c>
      <c r="OI141">
        <v>-1.8662999999999999E-2</v>
      </c>
      <c r="OJ141">
        <v>-5.6039999999999996E-3</v>
      </c>
      <c r="OK141">
        <v>0</v>
      </c>
      <c r="OL141">
        <v>0</v>
      </c>
      <c r="OM141">
        <v>2.1177999999999999E-2</v>
      </c>
      <c r="ON141">
        <v>0.59994800000000004</v>
      </c>
      <c r="OO141">
        <v>1.264038</v>
      </c>
      <c r="OP141">
        <v>-0.39110299999999998</v>
      </c>
      <c r="OQ141">
        <v>0</v>
      </c>
      <c r="OR141">
        <v>0</v>
      </c>
      <c r="OS141">
        <v>1.4528220000000001</v>
      </c>
      <c r="OT141">
        <v>-1.2552760000000001</v>
      </c>
      <c r="OU141">
        <v>0.55029700000000004</v>
      </c>
      <c r="OV141">
        <v>-0.228966</v>
      </c>
      <c r="OW141">
        <v>0</v>
      </c>
      <c r="OX141">
        <v>0</v>
      </c>
      <c r="OY141">
        <v>1.3895930000000001</v>
      </c>
      <c r="OZ141">
        <v>0.46407300000000001</v>
      </c>
      <c r="PA141">
        <v>-0.16833300000000001</v>
      </c>
      <c r="PB141">
        <v>4.6933000000000002E-2</v>
      </c>
      <c r="PC141">
        <v>0</v>
      </c>
      <c r="PD141">
        <v>0</v>
      </c>
      <c r="PE141">
        <v>0.49588599999999999</v>
      </c>
      <c r="PF141">
        <v>-6.3333E-2</v>
      </c>
      <c r="PG141">
        <v>0.17946699999999999</v>
      </c>
      <c r="PH141">
        <v>4.0298E-2</v>
      </c>
      <c r="PI141">
        <v>0</v>
      </c>
      <c r="PJ141">
        <v>0</v>
      </c>
      <c r="PK141">
        <v>0.19453400000000001</v>
      </c>
      <c r="PL141">
        <v>-0.20888999999999999</v>
      </c>
      <c r="PM141">
        <v>-6.3939999999999997E-2</v>
      </c>
      <c r="PN141">
        <v>-6.4208000000000001E-2</v>
      </c>
      <c r="PO141">
        <v>0</v>
      </c>
      <c r="PP141">
        <v>0</v>
      </c>
      <c r="PQ141">
        <v>0.22769700000000001</v>
      </c>
      <c r="PR141">
        <v>-7.3871999999999993E-2</v>
      </c>
      <c r="PS141">
        <v>7.3344999999999994E-2</v>
      </c>
      <c r="PT141">
        <v>-9.2199999999999997E-4</v>
      </c>
      <c r="PU141">
        <v>0</v>
      </c>
      <c r="PV141">
        <v>0</v>
      </c>
      <c r="PW141">
        <v>0.104103</v>
      </c>
      <c r="PX141">
        <v>4.5672999999999998E-2</v>
      </c>
      <c r="PY141">
        <v>-0.127136</v>
      </c>
      <c r="PZ141">
        <v>-0.42202899999999999</v>
      </c>
      <c r="QA141">
        <v>0</v>
      </c>
      <c r="QB141">
        <v>0</v>
      </c>
      <c r="QC141">
        <v>0.44312299999999999</v>
      </c>
      <c r="QD141">
        <v>0.353686</v>
      </c>
      <c r="QE141">
        <v>-7.4698000000000001E-2</v>
      </c>
      <c r="QF141">
        <v>-0.77986</v>
      </c>
      <c r="QG141">
        <v>0</v>
      </c>
      <c r="QH141">
        <v>0</v>
      </c>
      <c r="QI141">
        <v>0.85956699999999997</v>
      </c>
      <c r="QJ141">
        <v>0.66402399999999995</v>
      </c>
      <c r="QK141">
        <v>0.63653300000000002</v>
      </c>
      <c r="QL141">
        <v>0.14306199999999999</v>
      </c>
      <c r="QM141">
        <v>0</v>
      </c>
      <c r="QN141">
        <v>0</v>
      </c>
      <c r="QO141">
        <v>0.93089699999999997</v>
      </c>
      <c r="QP141">
        <v>-2.4183E-2</v>
      </c>
      <c r="QQ141">
        <v>-0.180066</v>
      </c>
      <c r="QR141">
        <v>-0.29654999999999998</v>
      </c>
      <c r="QS141">
        <v>0</v>
      </c>
      <c r="QT141">
        <v>0</v>
      </c>
      <c r="QU141">
        <v>0.347779</v>
      </c>
      <c r="QV141">
        <v>0.26372299999999999</v>
      </c>
      <c r="QW141">
        <v>2.1128999999999998E-2</v>
      </c>
      <c r="QX141">
        <v>0.27079599999999998</v>
      </c>
      <c r="QY141">
        <v>0</v>
      </c>
      <c r="QZ141">
        <v>0</v>
      </c>
      <c r="RA141">
        <v>0.378585</v>
      </c>
      <c r="RB141">
        <v>0.329818</v>
      </c>
      <c r="RC141">
        <v>-0.25474999999999998</v>
      </c>
      <c r="RD141">
        <v>-8.4589999999999999E-2</v>
      </c>
      <c r="RE141">
        <v>0</v>
      </c>
      <c r="RF141">
        <v>0</v>
      </c>
      <c r="RG141">
        <v>0.42524400000000001</v>
      </c>
      <c r="RH141">
        <v>3.9999999999999998E-6</v>
      </c>
      <c r="RI141">
        <v>-9.9999999999999995E-7</v>
      </c>
      <c r="RJ141">
        <v>2.6999999999999999E-5</v>
      </c>
      <c r="RK141">
        <v>0</v>
      </c>
      <c r="RL141">
        <v>0</v>
      </c>
      <c r="RM141">
        <v>2.6999999999999999E-5</v>
      </c>
      <c r="RN141">
        <v>0</v>
      </c>
      <c r="RO141">
        <v>1.0000000000000001E-5</v>
      </c>
      <c r="RP141">
        <v>5.0000000000000004E-6</v>
      </c>
      <c r="RQ141">
        <v>0</v>
      </c>
      <c r="RR141">
        <v>0</v>
      </c>
      <c r="RS141">
        <v>1.1E-5</v>
      </c>
      <c r="RT141">
        <v>0</v>
      </c>
      <c r="RU141">
        <v>0</v>
      </c>
      <c r="RV141">
        <v>0</v>
      </c>
      <c r="RW141">
        <v>0</v>
      </c>
      <c r="RX141">
        <v>0</v>
      </c>
      <c r="RY141">
        <v>0</v>
      </c>
      <c r="RZ141">
        <v>3.9999999999999998E-6</v>
      </c>
      <c r="SA141">
        <v>-9.9999999999999995E-7</v>
      </c>
      <c r="SB141">
        <v>2.5999999999999998E-5</v>
      </c>
      <c r="SC141">
        <v>0</v>
      </c>
      <c r="SD141">
        <v>0</v>
      </c>
      <c r="SE141">
        <v>2.5999999999999998E-5</v>
      </c>
      <c r="SF141">
        <v>-1.9999999999999999E-6</v>
      </c>
      <c r="SG141">
        <v>-9.9999999999999995E-7</v>
      </c>
      <c r="SH141">
        <v>9.9999999999999995E-7</v>
      </c>
      <c r="SI141">
        <v>0</v>
      </c>
      <c r="SJ141">
        <v>0</v>
      </c>
      <c r="SK141">
        <v>3.0000000000000001E-6</v>
      </c>
      <c r="SL141">
        <v>0</v>
      </c>
      <c r="SM141">
        <v>0</v>
      </c>
      <c r="SN141">
        <v>0</v>
      </c>
      <c r="SO141">
        <v>0</v>
      </c>
      <c r="SP141">
        <v>0</v>
      </c>
      <c r="SQ141">
        <v>0</v>
      </c>
      <c r="SR141">
        <v>3.0000000000000001E-6</v>
      </c>
      <c r="SS141">
        <v>0</v>
      </c>
      <c r="ST141">
        <v>2.6999999999999999E-5</v>
      </c>
      <c r="SU141">
        <v>-9.9999999999999995E-7</v>
      </c>
      <c r="SV141">
        <v>1.0000000000000001E-5</v>
      </c>
      <c r="SW141">
        <v>5.0000000000000004E-6</v>
      </c>
      <c r="SX141">
        <v>0</v>
      </c>
      <c r="SY141">
        <v>0</v>
      </c>
      <c r="SZ141">
        <v>0</v>
      </c>
      <c r="TA141">
        <v>3.0000000000000001E-6</v>
      </c>
      <c r="TB141">
        <v>0</v>
      </c>
      <c r="TC141">
        <v>2.5999999999999998E-5</v>
      </c>
      <c r="TD141">
        <v>-1.9999999999999999E-6</v>
      </c>
      <c r="TE141">
        <v>-9.9999999999999995E-7</v>
      </c>
      <c r="TF141">
        <v>9.9999999999999995E-7</v>
      </c>
      <c r="TG141">
        <v>0</v>
      </c>
      <c r="TH141">
        <v>0</v>
      </c>
      <c r="TI141">
        <v>0</v>
      </c>
      <c r="TJ141">
        <v>-151.563828</v>
      </c>
      <c r="TK141">
        <v>-0.94108899999999995</v>
      </c>
      <c r="TL141">
        <v>1.62731</v>
      </c>
      <c r="TM141">
        <v>0</v>
      </c>
      <c r="TN141">
        <v>0</v>
      </c>
      <c r="TO141">
        <v>151.57548499999999</v>
      </c>
      <c r="TP141">
        <v>-0.10786999999999999</v>
      </c>
      <c r="TQ141">
        <v>-6.7000000000000002E-4</v>
      </c>
      <c r="TR141">
        <v>6.9830819999999996</v>
      </c>
      <c r="TS141">
        <v>31.742726999999999</v>
      </c>
      <c r="TT141">
        <v>1.6140559999999999</v>
      </c>
      <c r="TU141">
        <v>28.535397</v>
      </c>
      <c r="TV141">
        <v>0</v>
      </c>
      <c r="TW141">
        <v>0</v>
      </c>
      <c r="TX141">
        <v>42.713870999999997</v>
      </c>
      <c r="TY141">
        <v>-50.388205999999997</v>
      </c>
      <c r="TZ141">
        <v>23.068950999999998</v>
      </c>
      <c r="UA141">
        <v>-556.86621100000002</v>
      </c>
      <c r="UB141">
        <v>-242.94026199999999</v>
      </c>
      <c r="UC141">
        <v>-203.170547</v>
      </c>
      <c r="UD141">
        <v>-672.20306400000004</v>
      </c>
      <c r="UE141">
        <v>7.3070000000000001E-3</v>
      </c>
      <c r="UF141">
        <v>-4.45E-3</v>
      </c>
      <c r="UG141">
        <v>2.1090000000000002E-3</v>
      </c>
      <c r="UH141">
        <v>0</v>
      </c>
      <c r="UI141">
        <v>0</v>
      </c>
      <c r="UJ141">
        <v>8.8109999999999994E-3</v>
      </c>
      <c r="UK141">
        <v>-5.3200000000000003E-4</v>
      </c>
      <c r="UL141">
        <v>9.2E-5</v>
      </c>
      <c r="UM141">
        <v>2.72E-4</v>
      </c>
      <c r="UN141">
        <v>0</v>
      </c>
      <c r="UO141">
        <v>0</v>
      </c>
      <c r="UP141">
        <v>6.0400000000000004E-4</v>
      </c>
      <c r="UQ141">
        <v>1.4999999999999999E-4</v>
      </c>
      <c r="UR141">
        <v>2.1999999999999999E-5</v>
      </c>
      <c r="US141">
        <v>-1.2999999999999999E-5</v>
      </c>
      <c r="UT141">
        <v>0</v>
      </c>
      <c r="UU141">
        <v>0</v>
      </c>
      <c r="UV141">
        <v>1.5300000000000001E-4</v>
      </c>
      <c r="UW141">
        <v>7.1349999999999998E-3</v>
      </c>
      <c r="UX141">
        <v>-4.3229999999999996E-3</v>
      </c>
      <c r="UY141">
        <v>2.1320000000000002E-3</v>
      </c>
      <c r="UZ141">
        <v>0</v>
      </c>
      <c r="VA141">
        <v>0</v>
      </c>
      <c r="VB141">
        <v>8.6099999999999996E-3</v>
      </c>
      <c r="VC141">
        <v>5.2899999999999996E-4</v>
      </c>
      <c r="VD141">
        <v>-6.3699999999999998E-4</v>
      </c>
      <c r="VE141">
        <v>2.0110000000000002E-3</v>
      </c>
      <c r="VF141">
        <v>0</v>
      </c>
      <c r="VG141">
        <v>0</v>
      </c>
      <c r="VH141">
        <v>2.1749999999999999E-3</v>
      </c>
      <c r="VI141">
        <v>-2.6899999999999998E-4</v>
      </c>
      <c r="VJ141">
        <v>4.3000000000000002E-5</v>
      </c>
      <c r="VK141">
        <v>1.1E-5</v>
      </c>
      <c r="VL141">
        <v>0</v>
      </c>
      <c r="VM141">
        <v>0</v>
      </c>
      <c r="VN141">
        <v>2.72E-4</v>
      </c>
      <c r="VO141">
        <v>-14.748915999999999</v>
      </c>
      <c r="VP141">
        <v>3.2191049999999999</v>
      </c>
      <c r="VQ141">
        <v>18.391961999999999</v>
      </c>
      <c r="VR141">
        <v>138.098297</v>
      </c>
      <c r="VS141">
        <v>54.621952</v>
      </c>
      <c r="VT141">
        <v>428.94787600000001</v>
      </c>
      <c r="VU141">
        <v>25.143453999999998</v>
      </c>
      <c r="VV141">
        <v>-12.282821999999999</v>
      </c>
      <c r="VW141">
        <v>-113.307655</v>
      </c>
      <c r="VX141">
        <v>501.52691700000003</v>
      </c>
      <c r="VY141">
        <v>24.305717000000001</v>
      </c>
      <c r="VZ141">
        <v>176.52037000000001</v>
      </c>
      <c r="WA141">
        <v>-44.473365999999999</v>
      </c>
      <c r="WB141">
        <v>14.952442</v>
      </c>
      <c r="WC141">
        <v>-39.959845999999999</v>
      </c>
      <c r="WD141">
        <v>556.82470699999999</v>
      </c>
      <c r="WE141">
        <v>18.387995</v>
      </c>
      <c r="WF141">
        <v>-23.598109999999998</v>
      </c>
      <c r="WG141">
        <v>-14.748915999999999</v>
      </c>
      <c r="WH141">
        <v>3.2191049999999999</v>
      </c>
      <c r="WI141">
        <v>18.391961999999999</v>
      </c>
      <c r="WJ141">
        <v>37585.488280999998</v>
      </c>
      <c r="WK141">
        <v>-41662.382812999997</v>
      </c>
      <c r="WL141">
        <v>6636.4916990000002</v>
      </c>
      <c r="WM141">
        <v>7309.5117190000001</v>
      </c>
      <c r="WN141">
        <v>19455.583984000001</v>
      </c>
      <c r="WO141">
        <v>-1842.0842290000001</v>
      </c>
      <c r="WP141">
        <v>14443.882813</v>
      </c>
      <c r="WQ141">
        <v>-8405.2353519999997</v>
      </c>
      <c r="WR141">
        <v>8091.8032229999999</v>
      </c>
      <c r="WS141">
        <v>6138.4331050000001</v>
      </c>
      <c r="WT141">
        <v>-13266.852539</v>
      </c>
      <c r="WU141">
        <v>1075.5457759999999</v>
      </c>
      <c r="WV141">
        <v>2108.3903810000002</v>
      </c>
      <c r="WW141">
        <v>74864.617188000004</v>
      </c>
      <c r="WX141">
        <v>5657.8647460000002</v>
      </c>
      <c r="WY141">
        <v>0</v>
      </c>
      <c r="WZ141">
        <v>0</v>
      </c>
      <c r="XA141">
        <v>0</v>
      </c>
    </row>
    <row r="142" spans="1:625" x14ac:dyDescent="0.3">
      <c r="A142">
        <v>598</v>
      </c>
      <c r="B142">
        <v>677.886169</v>
      </c>
      <c r="C142">
        <v>100.223686</v>
      </c>
      <c r="D142">
        <v>459.288116</v>
      </c>
      <c r="E142">
        <v>732.86328100000003</v>
      </c>
      <c r="F142">
        <v>100.52048499999999</v>
      </c>
      <c r="G142">
        <v>212.479309</v>
      </c>
      <c r="H142">
        <v>378.091858</v>
      </c>
      <c r="I142">
        <v>354.150665</v>
      </c>
      <c r="J142">
        <v>427.30905200000001</v>
      </c>
      <c r="K142">
        <v>322.48049900000001</v>
      </c>
      <c r="L142">
        <v>356.83670000000001</v>
      </c>
      <c r="M142">
        <v>313.09997600000003</v>
      </c>
      <c r="N142">
        <v>611.95666500000004</v>
      </c>
      <c r="O142">
        <v>67.217986999999994</v>
      </c>
      <c r="P142">
        <v>596.13244599999996</v>
      </c>
      <c r="Q142">
        <v>555.26275599999997</v>
      </c>
      <c r="R142">
        <v>110.399109</v>
      </c>
      <c r="S142">
        <v>884.96917699999995</v>
      </c>
      <c r="T142">
        <v>214.939133</v>
      </c>
      <c r="U142">
        <v>306.86642499999999</v>
      </c>
      <c r="V142">
        <v>82.859451000000007</v>
      </c>
      <c r="W142">
        <v>461.17285199999998</v>
      </c>
      <c r="X142">
        <v>370.409088</v>
      </c>
      <c r="Y142">
        <v>590.390625</v>
      </c>
      <c r="Z142">
        <v>562.58319100000006</v>
      </c>
      <c r="AA142">
        <v>351.50247200000001</v>
      </c>
      <c r="AB142">
        <v>877.81652799999995</v>
      </c>
      <c r="AC142">
        <v>333.28701799999999</v>
      </c>
      <c r="AD142">
        <v>292.93923999999998</v>
      </c>
      <c r="AE142">
        <v>44.812866</v>
      </c>
      <c r="AF142">
        <v>164.24877900000001</v>
      </c>
      <c r="AG142">
        <v>259.123535</v>
      </c>
      <c r="AH142">
        <v>68.826874000000004</v>
      </c>
      <c r="AI142">
        <v>377.434326</v>
      </c>
      <c r="AJ142">
        <v>180.02510100000001</v>
      </c>
      <c r="AK142">
        <v>921.93847700000003</v>
      </c>
      <c r="AL142">
        <v>882.26776099999995</v>
      </c>
      <c r="AM142">
        <v>126.460022</v>
      </c>
      <c r="AN142">
        <v>99.477858999999995</v>
      </c>
      <c r="AO142">
        <v>379.70251500000001</v>
      </c>
      <c r="AP142">
        <v>274.053833</v>
      </c>
      <c r="AQ142">
        <v>920.14031999999997</v>
      </c>
      <c r="AR142">
        <v>735.53149399999995</v>
      </c>
      <c r="AS142">
        <v>175.27920499999999</v>
      </c>
      <c r="AT142">
        <v>31.047224</v>
      </c>
      <c r="AU142">
        <v>769.11029099999996</v>
      </c>
      <c r="AV142">
        <v>123.284706</v>
      </c>
      <c r="AW142">
        <v>72.685432000000006</v>
      </c>
      <c r="AX142">
        <v>468.74569700000001</v>
      </c>
      <c r="AY142">
        <v>228.99513200000001</v>
      </c>
      <c r="AZ142">
        <v>901.21612500000003</v>
      </c>
      <c r="BA142">
        <v>517.77191200000004</v>
      </c>
      <c r="BB142">
        <v>147.61900299999999</v>
      </c>
      <c r="BC142">
        <v>810.37890600000003</v>
      </c>
      <c r="BD142">
        <v>507.98452800000001</v>
      </c>
      <c r="BE142">
        <v>311.87673999999998</v>
      </c>
      <c r="BF142">
        <v>804.05023200000005</v>
      </c>
      <c r="BG142">
        <v>687.95727499999998</v>
      </c>
      <c r="BH142">
        <v>151.76864599999999</v>
      </c>
      <c r="BI142">
        <v>456.579926</v>
      </c>
      <c r="BJ142">
        <v>375.33343500000001</v>
      </c>
      <c r="BK142">
        <v>299.94821200000001</v>
      </c>
      <c r="BL142">
        <v>437.27542099999999</v>
      </c>
      <c r="BM142">
        <v>782.72161900000003</v>
      </c>
      <c r="BN142">
        <v>155.607574</v>
      </c>
      <c r="BO142">
        <v>87.371375999999998</v>
      </c>
      <c r="BP142">
        <v>226.63980100000001</v>
      </c>
      <c r="BQ142">
        <v>269.91104100000001</v>
      </c>
      <c r="BR142">
        <v>90.057525999999996</v>
      </c>
      <c r="BS142">
        <v>-1.698474</v>
      </c>
      <c r="BT142">
        <v>12.321664</v>
      </c>
      <c r="BU142">
        <v>-1.739093</v>
      </c>
      <c r="BV142">
        <v>0.74457099999999998</v>
      </c>
      <c r="BW142">
        <v>-7.4878340000000003</v>
      </c>
      <c r="BX142">
        <v>4.0600699999999996</v>
      </c>
      <c r="BY142">
        <v>2.889904</v>
      </c>
      <c r="BZ142">
        <v>38.010703999999997</v>
      </c>
      <c r="CA142">
        <v>-7.8967869999999998</v>
      </c>
      <c r="CB142">
        <v>3.1407370000000001</v>
      </c>
      <c r="CC142">
        <v>2.9675240000000001</v>
      </c>
      <c r="CD142">
        <v>-18.231435999999999</v>
      </c>
      <c r="CE142">
        <v>-1.719417</v>
      </c>
      <c r="CF142">
        <v>11.162766</v>
      </c>
      <c r="CG142">
        <v>-18.991377</v>
      </c>
      <c r="CH142">
        <v>-2.8376220000000001</v>
      </c>
      <c r="CI142">
        <v>15.745478</v>
      </c>
      <c r="CJ142">
        <v>-1.4288749999999999</v>
      </c>
      <c r="CK142">
        <v>3.6625709999999998</v>
      </c>
      <c r="CL142">
        <v>9.823124</v>
      </c>
      <c r="CM142">
        <v>10.32981</v>
      </c>
      <c r="CN142">
        <v>587.46283000000005</v>
      </c>
      <c r="CO142">
        <v>149.31828300000001</v>
      </c>
      <c r="CP142">
        <v>665.49823000000004</v>
      </c>
      <c r="CQ142">
        <v>729.60620100000006</v>
      </c>
      <c r="CR142">
        <v>153.45585600000001</v>
      </c>
      <c r="CS142">
        <v>294.31277499999999</v>
      </c>
      <c r="CT142">
        <v>800.31555200000003</v>
      </c>
      <c r="CU142">
        <v>153.72554</v>
      </c>
      <c r="CV142">
        <v>61.259349999999998</v>
      </c>
      <c r="CW142">
        <v>453.66390999999999</v>
      </c>
      <c r="CX142">
        <v>306.99200400000001</v>
      </c>
      <c r="CY142">
        <v>653.85595699999999</v>
      </c>
      <c r="CZ142">
        <v>309.982574</v>
      </c>
      <c r="DA142">
        <v>286.74685699999998</v>
      </c>
      <c r="DB142">
        <v>284.673157</v>
      </c>
      <c r="DC142">
        <v>238.879166</v>
      </c>
      <c r="DD142">
        <v>274.05316199999999</v>
      </c>
      <c r="DE142">
        <v>58.224688999999998</v>
      </c>
      <c r="DF142">
        <v>5244.3706050000001</v>
      </c>
      <c r="DG142">
        <v>5242.8046880000002</v>
      </c>
      <c r="DH142">
        <v>-19919.816406000002</v>
      </c>
      <c r="DI142">
        <v>5239.1606449999999</v>
      </c>
      <c r="DJ142">
        <v>5299.8789059999999</v>
      </c>
      <c r="DK142">
        <v>-20568.382813</v>
      </c>
      <c r="DL142">
        <v>54.370800000000003</v>
      </c>
      <c r="DM142">
        <v>-25.195101000000001</v>
      </c>
      <c r="DN142">
        <v>569.18359399999997</v>
      </c>
      <c r="DO142">
        <v>300</v>
      </c>
      <c r="DP142">
        <v>200</v>
      </c>
      <c r="DQ142">
        <v>0</v>
      </c>
      <c r="DR142">
        <v>53614.972655999998</v>
      </c>
      <c r="DS142">
        <v>-27497.046875</v>
      </c>
      <c r="DT142">
        <v>-9390.4599610000005</v>
      </c>
      <c r="DU142">
        <v>2.1606000000000001</v>
      </c>
      <c r="DV142">
        <v>-0.1212</v>
      </c>
      <c r="DW142">
        <v>-3.3835999999999999</v>
      </c>
      <c r="DX142">
        <v>300</v>
      </c>
      <c r="DY142">
        <v>200</v>
      </c>
      <c r="DZ142">
        <v>0</v>
      </c>
      <c r="EA142">
        <v>54.370800000000003</v>
      </c>
      <c r="EB142">
        <v>-25.195101000000001</v>
      </c>
      <c r="EC142">
        <v>569.18359399999997</v>
      </c>
      <c r="ED142">
        <v>-300</v>
      </c>
      <c r="EE142">
        <v>200</v>
      </c>
      <c r="EF142">
        <v>0</v>
      </c>
      <c r="EG142">
        <v>2.1606000000000001</v>
      </c>
      <c r="EH142">
        <v>-0.1212</v>
      </c>
      <c r="EI142">
        <v>-3.3835999999999999</v>
      </c>
      <c r="EJ142">
        <v>5.2230530000000002</v>
      </c>
      <c r="EK142">
        <v>0.101567</v>
      </c>
      <c r="EL142">
        <v>1.138479</v>
      </c>
      <c r="EM142">
        <v>0</v>
      </c>
      <c r="EN142">
        <v>0</v>
      </c>
      <c r="EO142">
        <v>5.3466560000000003</v>
      </c>
      <c r="EP142">
        <v>2.949802</v>
      </c>
      <c r="EQ142">
        <v>-0.26588200000000001</v>
      </c>
      <c r="ER142">
        <v>-0.49317899999999998</v>
      </c>
      <c r="ES142">
        <v>0</v>
      </c>
      <c r="ET142">
        <v>0</v>
      </c>
      <c r="EU142">
        <v>3.0025409999999999</v>
      </c>
      <c r="EV142">
        <v>-2.1596639999999998</v>
      </c>
      <c r="EW142">
        <v>-0.30313699999999999</v>
      </c>
      <c r="EX142">
        <v>7.3613379999999999</v>
      </c>
      <c r="EY142">
        <v>-0.72705900000000001</v>
      </c>
      <c r="EZ142">
        <v>2.0287730000000002</v>
      </c>
      <c r="FA142">
        <v>-8.1134810000000002</v>
      </c>
      <c r="FB142">
        <v>0.77098299999999997</v>
      </c>
      <c r="FC142">
        <v>3.3226010000000001</v>
      </c>
      <c r="FD142">
        <v>-2.532699</v>
      </c>
      <c r="FE142">
        <v>-0.43571399999999999</v>
      </c>
      <c r="FF142">
        <v>-4.667249</v>
      </c>
      <c r="FG142">
        <v>2.3690820000000001</v>
      </c>
      <c r="FH142">
        <v>-3.6705480000000001</v>
      </c>
      <c r="FI142">
        <v>-1.213209</v>
      </c>
      <c r="FJ142">
        <v>-0.59543400000000002</v>
      </c>
      <c r="FK142">
        <v>2.3689399999999998</v>
      </c>
      <c r="FL142">
        <v>0.77587799999999996</v>
      </c>
      <c r="FM142">
        <v>4.1092589999999998</v>
      </c>
      <c r="FN142">
        <v>-1.0070000000000001E-3</v>
      </c>
      <c r="FO142">
        <v>-4.3270000000000001E-3</v>
      </c>
      <c r="FP142">
        <v>5.7300000000000005E-4</v>
      </c>
      <c r="FQ142">
        <v>0</v>
      </c>
      <c r="FR142">
        <v>0</v>
      </c>
      <c r="FS142">
        <v>4.4790000000000003E-3</v>
      </c>
      <c r="FT142">
        <v>3.669E-3</v>
      </c>
      <c r="FU142">
        <v>-6.6399999999999999E-4</v>
      </c>
      <c r="FV142">
        <v>2.3210000000000001E-3</v>
      </c>
      <c r="FW142">
        <v>0</v>
      </c>
      <c r="FX142">
        <v>0</v>
      </c>
      <c r="FY142">
        <v>4.3920000000000001E-3</v>
      </c>
      <c r="FZ142">
        <v>-9.6500000000000004E-4</v>
      </c>
      <c r="GA142">
        <v>-3.4499999999999998E-4</v>
      </c>
      <c r="GB142">
        <v>-4.7199999999999998E-4</v>
      </c>
      <c r="GC142">
        <v>0</v>
      </c>
      <c r="GD142">
        <v>0</v>
      </c>
      <c r="GE142">
        <v>1.1280000000000001E-3</v>
      </c>
      <c r="GF142">
        <v>-1.0070000000000001E-3</v>
      </c>
      <c r="GG142">
        <v>-4.3270000000000001E-3</v>
      </c>
      <c r="GH142">
        <v>5.7300000000000005E-4</v>
      </c>
      <c r="GI142">
        <v>0</v>
      </c>
      <c r="GJ142">
        <v>0</v>
      </c>
      <c r="GK142">
        <v>4.4790000000000003E-3</v>
      </c>
      <c r="GL142">
        <v>3.669E-3</v>
      </c>
      <c r="GM142">
        <v>-6.6399999999999999E-4</v>
      </c>
      <c r="GN142">
        <v>2.3210000000000001E-3</v>
      </c>
      <c r="GO142">
        <v>0</v>
      </c>
      <c r="GP142">
        <v>0</v>
      </c>
      <c r="GQ142">
        <v>4.3920000000000001E-3</v>
      </c>
      <c r="GR142">
        <v>-9.6500000000000004E-4</v>
      </c>
      <c r="GS142">
        <v>-3.4499999999999998E-4</v>
      </c>
      <c r="GT142">
        <v>-4.7199999999999998E-4</v>
      </c>
      <c r="GU142">
        <v>0</v>
      </c>
      <c r="GV142">
        <v>0</v>
      </c>
      <c r="GW142">
        <v>1.1280000000000001E-3</v>
      </c>
      <c r="GX142">
        <v>5.0799999999999999E-4</v>
      </c>
      <c r="GY142">
        <v>-1.01E-3</v>
      </c>
      <c r="GZ142">
        <v>-4.1650000000000003E-3</v>
      </c>
      <c r="HA142">
        <v>5.0799999999999999E-4</v>
      </c>
      <c r="HB142">
        <v>-1.01E-3</v>
      </c>
      <c r="HC142">
        <v>-4.1650000000000003E-3</v>
      </c>
      <c r="HD142">
        <v>-2.1259999999999999E-3</v>
      </c>
      <c r="HE142">
        <v>-1.8159999999999999E-3</v>
      </c>
      <c r="HF142">
        <v>4.5319999999999996E-3</v>
      </c>
      <c r="HG142">
        <v>0</v>
      </c>
      <c r="HH142">
        <v>0</v>
      </c>
      <c r="HI142">
        <v>5.3249999999999999E-3</v>
      </c>
      <c r="HJ142">
        <v>1.052E-3</v>
      </c>
      <c r="HK142">
        <v>-9.59E-4</v>
      </c>
      <c r="HL142">
        <v>3.0209999999999998E-3</v>
      </c>
      <c r="HM142">
        <v>0</v>
      </c>
      <c r="HN142">
        <v>0</v>
      </c>
      <c r="HO142">
        <v>3.339E-3</v>
      </c>
      <c r="HP142">
        <v>-5.4310000000000001E-3</v>
      </c>
      <c r="HQ142">
        <v>-9.8999999999999994E-5</v>
      </c>
      <c r="HR142">
        <v>-1.395E-3</v>
      </c>
      <c r="HS142">
        <v>0</v>
      </c>
      <c r="HT142">
        <v>0</v>
      </c>
      <c r="HU142">
        <v>5.6080000000000001E-3</v>
      </c>
      <c r="HV142">
        <v>-1.4E-3</v>
      </c>
      <c r="HW142">
        <v>-1.5120000000000001E-3</v>
      </c>
      <c r="HX142">
        <v>-4.1089999999999998E-3</v>
      </c>
      <c r="HY142">
        <v>0</v>
      </c>
      <c r="HZ142">
        <v>0</v>
      </c>
      <c r="IA142">
        <v>4.5970000000000004E-3</v>
      </c>
      <c r="IB142">
        <v>1.5529999999999999E-3</v>
      </c>
      <c r="IC142">
        <v>4.17E-4</v>
      </c>
      <c r="ID142">
        <v>6.7599999999999995E-4</v>
      </c>
      <c r="IE142">
        <v>0</v>
      </c>
      <c r="IF142">
        <v>0</v>
      </c>
      <c r="IG142">
        <v>1.7440000000000001E-3</v>
      </c>
      <c r="IH142">
        <v>4.2379999999999996E-3</v>
      </c>
      <c r="II142">
        <v>-2.4000000000000001E-4</v>
      </c>
      <c r="IJ142">
        <v>-1.779E-3</v>
      </c>
      <c r="IK142">
        <v>0</v>
      </c>
      <c r="IL142">
        <v>0</v>
      </c>
      <c r="IM142">
        <v>4.6020000000000002E-3</v>
      </c>
      <c r="IN142">
        <v>2.6740000000000002E-3</v>
      </c>
      <c r="IO142">
        <v>-4.9309999999999996E-3</v>
      </c>
      <c r="IP142">
        <v>-1.5759999999999999E-3</v>
      </c>
      <c r="IQ142">
        <v>1.2620000000000001E-3</v>
      </c>
      <c r="IR142">
        <v>4.4479999999999997E-3</v>
      </c>
      <c r="IS142">
        <v>4.7699999999999999E-4</v>
      </c>
      <c r="IT142">
        <v>-2.222E-3</v>
      </c>
      <c r="IU142">
        <v>2.042E-3</v>
      </c>
      <c r="IV142">
        <v>6.2430000000000003E-3</v>
      </c>
      <c r="IW142">
        <v>0</v>
      </c>
      <c r="IX142">
        <v>0</v>
      </c>
      <c r="IY142">
        <v>6.9340000000000001E-3</v>
      </c>
      <c r="IZ142">
        <v>-3.3240000000000001E-3</v>
      </c>
      <c r="JA142">
        <v>6.2699999999999995E-4</v>
      </c>
      <c r="JB142">
        <v>2.3700000000000001E-3</v>
      </c>
      <c r="JC142">
        <v>0</v>
      </c>
      <c r="JD142">
        <v>0</v>
      </c>
      <c r="JE142">
        <v>4.1310000000000001E-3</v>
      </c>
      <c r="JF142">
        <v>-6.6730000000000001E-3</v>
      </c>
      <c r="JG142">
        <v>-1.4790000000000001E-3</v>
      </c>
      <c r="JH142">
        <v>-3.0899999999999999E-3</v>
      </c>
      <c r="JI142">
        <v>0</v>
      </c>
      <c r="JJ142">
        <v>0</v>
      </c>
      <c r="JK142">
        <v>7.5009999999999999E-3</v>
      </c>
      <c r="JL142">
        <v>-4.1100000000000002E-4</v>
      </c>
      <c r="JM142">
        <v>-2.1450000000000002E-3</v>
      </c>
      <c r="JN142">
        <v>-5.8690000000000001E-3</v>
      </c>
      <c r="JO142">
        <v>0</v>
      </c>
      <c r="JP142">
        <v>0</v>
      </c>
      <c r="JQ142">
        <v>6.2620000000000002E-3</v>
      </c>
      <c r="JR142">
        <v>2.859E-3</v>
      </c>
      <c r="JS142">
        <v>3.7599999999999998E-4</v>
      </c>
      <c r="JT142">
        <v>3.9480000000000001E-3</v>
      </c>
      <c r="JU142">
        <v>0</v>
      </c>
      <c r="JV142">
        <v>0</v>
      </c>
      <c r="JW142">
        <v>4.8890000000000001E-3</v>
      </c>
      <c r="JX142">
        <v>6.4799999999999996E-3</v>
      </c>
      <c r="JY142">
        <v>-3.094E-3</v>
      </c>
      <c r="JZ142">
        <v>-1.005E-3</v>
      </c>
      <c r="KA142">
        <v>0</v>
      </c>
      <c r="KB142">
        <v>0</v>
      </c>
      <c r="KC142">
        <v>7.2500000000000004E-3</v>
      </c>
      <c r="KD142">
        <v>3.5530000000000002E-3</v>
      </c>
      <c r="KE142">
        <v>-6.6140000000000001E-3</v>
      </c>
      <c r="KF142">
        <v>3.888E-3</v>
      </c>
      <c r="KG142">
        <v>4.3109999999999997E-3</v>
      </c>
      <c r="KH142">
        <v>5.8310000000000002E-3</v>
      </c>
      <c r="KI142">
        <v>-1.2160000000000001E-3</v>
      </c>
      <c r="KJ142">
        <v>6.2000000000000003E-5</v>
      </c>
      <c r="KK142">
        <v>-1.2400000000000001E-4</v>
      </c>
      <c r="KL142">
        <v>-1.05E-4</v>
      </c>
      <c r="KM142">
        <v>1.9999999999999999E-6</v>
      </c>
      <c r="KN142">
        <v>-3.0000000000000001E-6</v>
      </c>
      <c r="KO142">
        <v>0</v>
      </c>
      <c r="KP142">
        <v>6.2000000000000003E-5</v>
      </c>
      <c r="KQ142">
        <v>-1.22E-4</v>
      </c>
      <c r="KR142">
        <v>-1.0399999999999999E-4</v>
      </c>
      <c r="KS142">
        <v>3.0000000000000001E-6</v>
      </c>
      <c r="KT142">
        <v>3.0000000000000001E-6</v>
      </c>
      <c r="KU142">
        <v>0</v>
      </c>
      <c r="KV142">
        <v>0</v>
      </c>
      <c r="KW142">
        <v>0</v>
      </c>
      <c r="KX142">
        <v>0</v>
      </c>
      <c r="KY142">
        <v>0</v>
      </c>
      <c r="KZ142">
        <v>0</v>
      </c>
      <c r="LA142">
        <v>0</v>
      </c>
      <c r="LB142">
        <v>0</v>
      </c>
      <c r="LC142">
        <v>0</v>
      </c>
      <c r="LD142">
        <v>0</v>
      </c>
      <c r="LE142">
        <v>0</v>
      </c>
      <c r="LF142">
        <v>0</v>
      </c>
      <c r="LG142">
        <v>0</v>
      </c>
      <c r="LH142">
        <v>0</v>
      </c>
      <c r="LI142">
        <v>0</v>
      </c>
      <c r="LJ142">
        <v>0</v>
      </c>
      <c r="LK142">
        <v>0</v>
      </c>
      <c r="LL142">
        <v>0</v>
      </c>
      <c r="LM142">
        <v>0</v>
      </c>
      <c r="LN142">
        <v>5.3899860000000004</v>
      </c>
      <c r="LO142">
        <v>-7.6662999999999995E-2</v>
      </c>
      <c r="LP142">
        <v>0.53003199999999995</v>
      </c>
      <c r="LQ142">
        <v>0</v>
      </c>
      <c r="LR142">
        <v>0</v>
      </c>
      <c r="LS142">
        <v>5.4165260000000002</v>
      </c>
      <c r="LT142">
        <v>0.25773400000000002</v>
      </c>
      <c r="LU142">
        <v>0.237954</v>
      </c>
      <c r="LV142">
        <v>0.59582100000000005</v>
      </c>
      <c r="LW142">
        <v>0</v>
      </c>
      <c r="LX142">
        <v>0</v>
      </c>
      <c r="LY142">
        <v>0.69141300000000006</v>
      </c>
      <c r="LZ142">
        <v>-190.41712999999999</v>
      </c>
      <c r="MA142">
        <v>24.830722999999999</v>
      </c>
      <c r="MB142">
        <v>-108.404747</v>
      </c>
      <c r="MC142">
        <v>0</v>
      </c>
      <c r="MD142">
        <v>0</v>
      </c>
      <c r="ME142">
        <v>220.514938</v>
      </c>
      <c r="MF142">
        <v>-7.3855420000000001</v>
      </c>
      <c r="MG142">
        <v>8.3373200000000001</v>
      </c>
      <c r="MH142">
        <v>-26.081568000000001</v>
      </c>
      <c r="MI142">
        <v>0</v>
      </c>
      <c r="MJ142">
        <v>0</v>
      </c>
      <c r="MK142">
        <v>28.360277</v>
      </c>
      <c r="ML142">
        <v>-487.566193</v>
      </c>
      <c r="MM142">
        <v>662.96368399999994</v>
      </c>
      <c r="MN142">
        <v>176.66107199999999</v>
      </c>
      <c r="MO142">
        <v>243.32385300000001</v>
      </c>
      <c r="MP142">
        <v>189.46198999999999</v>
      </c>
      <c r="MQ142">
        <v>96.250686999999999</v>
      </c>
      <c r="MR142">
        <v>-217.74156199999999</v>
      </c>
      <c r="MS142">
        <v>571.14843800000006</v>
      </c>
      <c r="MT142">
        <v>-2875.6674800000001</v>
      </c>
      <c r="MU142">
        <v>65.328620999999998</v>
      </c>
      <c r="MV142">
        <v>514.80096400000002</v>
      </c>
      <c r="MW142">
        <v>11.743753999999999</v>
      </c>
      <c r="MX142">
        <v>2338.0021969999998</v>
      </c>
      <c r="MY142">
        <v>-409.442047</v>
      </c>
      <c r="MZ142">
        <v>-2986.1577149999998</v>
      </c>
      <c r="NA142">
        <v>253.66871599999999</v>
      </c>
      <c r="NB142">
        <v>-50.352359999999997</v>
      </c>
      <c r="NC142">
        <v>-1401.678711</v>
      </c>
      <c r="ND142">
        <v>7.9660999999999996E-2</v>
      </c>
      <c r="NE142">
        <v>0.89046499999999995</v>
      </c>
      <c r="NF142">
        <v>7.6211000000000001E-2</v>
      </c>
      <c r="NG142">
        <v>0</v>
      </c>
      <c r="NH142">
        <v>0</v>
      </c>
      <c r="NI142">
        <v>0.89726300000000003</v>
      </c>
      <c r="NJ142">
        <v>-0.88738700000000004</v>
      </c>
      <c r="NK142">
        <v>0.102751</v>
      </c>
      <c r="NL142">
        <v>-0.21079100000000001</v>
      </c>
      <c r="NM142">
        <v>0</v>
      </c>
      <c r="NN142">
        <v>0</v>
      </c>
      <c r="NO142">
        <v>0.917848</v>
      </c>
      <c r="NP142">
        <v>-4.5379999999999997E-2</v>
      </c>
      <c r="NQ142">
        <v>-0.18312700000000001</v>
      </c>
      <c r="NR142">
        <v>-2.4694000000000001E-2</v>
      </c>
      <c r="NS142">
        <v>0</v>
      </c>
      <c r="NT142">
        <v>0</v>
      </c>
      <c r="NU142">
        <v>0.190275</v>
      </c>
      <c r="NV142">
        <v>7.9660999999999996E-2</v>
      </c>
      <c r="NW142">
        <v>0.89046499999999995</v>
      </c>
      <c r="NX142">
        <v>7.6211000000000001E-2</v>
      </c>
      <c r="NY142">
        <v>0</v>
      </c>
      <c r="NZ142">
        <v>0</v>
      </c>
      <c r="OA142">
        <v>0.89726300000000003</v>
      </c>
      <c r="OB142">
        <v>-0.88738700000000004</v>
      </c>
      <c r="OC142">
        <v>0.102751</v>
      </c>
      <c r="OD142">
        <v>-0.21079100000000001</v>
      </c>
      <c r="OE142">
        <v>0</v>
      </c>
      <c r="OF142">
        <v>0</v>
      </c>
      <c r="OG142">
        <v>0.917848</v>
      </c>
      <c r="OH142">
        <v>-4.5379999999999997E-2</v>
      </c>
      <c r="OI142">
        <v>-0.18312700000000001</v>
      </c>
      <c r="OJ142">
        <v>-2.4694000000000001E-2</v>
      </c>
      <c r="OK142">
        <v>0</v>
      </c>
      <c r="OL142">
        <v>0</v>
      </c>
      <c r="OM142">
        <v>0.190275</v>
      </c>
      <c r="ON142">
        <v>0.48319200000000001</v>
      </c>
      <c r="OO142">
        <v>0.84396099999999996</v>
      </c>
      <c r="OP142">
        <v>-0.348329</v>
      </c>
      <c r="OQ142">
        <v>0</v>
      </c>
      <c r="OR142">
        <v>0</v>
      </c>
      <c r="OS142">
        <v>1.0329950000000001</v>
      </c>
      <c r="OT142">
        <v>-0.80836399999999997</v>
      </c>
      <c r="OU142">
        <v>0.41335100000000002</v>
      </c>
      <c r="OV142">
        <v>-0.289217</v>
      </c>
      <c r="OW142">
        <v>0</v>
      </c>
      <c r="OX142">
        <v>0</v>
      </c>
      <c r="OY142">
        <v>0.95286800000000005</v>
      </c>
      <c r="OZ142">
        <v>0.446384</v>
      </c>
      <c r="PA142">
        <v>-8.2530000000000006E-2</v>
      </c>
      <c r="PB142">
        <v>7.8084000000000001E-2</v>
      </c>
      <c r="PC142">
        <v>0</v>
      </c>
      <c r="PD142">
        <v>0</v>
      </c>
      <c r="PE142">
        <v>0.46061600000000003</v>
      </c>
      <c r="PF142">
        <v>-0.78130299999999997</v>
      </c>
      <c r="PG142">
        <v>3.119694</v>
      </c>
      <c r="PH142">
        <v>0.139046</v>
      </c>
      <c r="PI142">
        <v>0</v>
      </c>
      <c r="PJ142">
        <v>0</v>
      </c>
      <c r="PK142">
        <v>3.2190470000000002</v>
      </c>
      <c r="PL142">
        <v>-2.7950629999999999</v>
      </c>
      <c r="PM142">
        <v>-0.73882199999999998</v>
      </c>
      <c r="PN142">
        <v>1.382539</v>
      </c>
      <c r="PO142">
        <v>0</v>
      </c>
      <c r="PP142">
        <v>0</v>
      </c>
      <c r="PQ142">
        <v>3.2046290000000002</v>
      </c>
      <c r="PR142">
        <v>-3.9469999999999998E-2</v>
      </c>
      <c r="PS142">
        <v>-0.112916</v>
      </c>
      <c r="PT142">
        <v>-1.0399999999999999E-3</v>
      </c>
      <c r="PU142">
        <v>0</v>
      </c>
      <c r="PV142">
        <v>0</v>
      </c>
      <c r="PW142">
        <v>0.11962100000000001</v>
      </c>
      <c r="PX142">
        <v>1.951E-2</v>
      </c>
      <c r="PY142">
        <v>-0.47018599999999999</v>
      </c>
      <c r="PZ142">
        <v>-0.52055700000000005</v>
      </c>
      <c r="QA142">
        <v>0</v>
      </c>
      <c r="QB142">
        <v>0</v>
      </c>
      <c r="QC142">
        <v>0.70173700000000006</v>
      </c>
      <c r="QD142">
        <v>0.26002199999999998</v>
      </c>
      <c r="QE142">
        <v>-0.13928599999999999</v>
      </c>
      <c r="QF142">
        <v>0.48063499999999998</v>
      </c>
      <c r="QG142">
        <v>0</v>
      </c>
      <c r="QH142">
        <v>0</v>
      </c>
      <c r="QI142">
        <v>0.56393499999999996</v>
      </c>
      <c r="QJ142">
        <v>0.35775099999999999</v>
      </c>
      <c r="QK142">
        <v>-0.48722700000000002</v>
      </c>
      <c r="QL142">
        <v>0.10989699999999999</v>
      </c>
      <c r="QM142">
        <v>0</v>
      </c>
      <c r="QN142">
        <v>0</v>
      </c>
      <c r="QO142">
        <v>0.61437200000000003</v>
      </c>
      <c r="QP142">
        <v>-0.10514800000000001</v>
      </c>
      <c r="QQ142">
        <v>7.5750999999999999E-2</v>
      </c>
      <c r="QR142">
        <v>-0.36581000000000002</v>
      </c>
      <c r="QS142">
        <v>0</v>
      </c>
      <c r="QT142">
        <v>0</v>
      </c>
      <c r="QU142">
        <v>0.38808599999999999</v>
      </c>
      <c r="QV142">
        <v>-0.246866</v>
      </c>
      <c r="QW142">
        <v>-3.496E-3</v>
      </c>
      <c r="QX142">
        <v>-1.404317</v>
      </c>
      <c r="QY142">
        <v>0</v>
      </c>
      <c r="QZ142">
        <v>0</v>
      </c>
      <c r="RA142">
        <v>1.4258550000000001</v>
      </c>
      <c r="RB142">
        <v>7.9989000000000005E-2</v>
      </c>
      <c r="RC142">
        <v>1.4454670000000001</v>
      </c>
      <c r="RD142">
        <v>-3.3789E-2</v>
      </c>
      <c r="RE142">
        <v>0</v>
      </c>
      <c r="RF142">
        <v>0</v>
      </c>
      <c r="RG142">
        <v>1.4480729999999999</v>
      </c>
      <c r="RH142">
        <v>2.3E-5</v>
      </c>
      <c r="RI142">
        <v>-3.0000000000000001E-6</v>
      </c>
      <c r="RJ142">
        <v>2.3E-5</v>
      </c>
      <c r="RK142">
        <v>0</v>
      </c>
      <c r="RL142">
        <v>0</v>
      </c>
      <c r="RM142">
        <v>3.3000000000000003E-5</v>
      </c>
      <c r="RN142">
        <v>-1.9999999999999999E-6</v>
      </c>
      <c r="RO142">
        <v>9.0000000000000002E-6</v>
      </c>
      <c r="RP142">
        <v>3.0000000000000001E-6</v>
      </c>
      <c r="RQ142">
        <v>0</v>
      </c>
      <c r="RR142">
        <v>0</v>
      </c>
      <c r="RS142">
        <v>1.0000000000000001E-5</v>
      </c>
      <c r="RT142">
        <v>0</v>
      </c>
      <c r="RU142">
        <v>0</v>
      </c>
      <c r="RV142">
        <v>0</v>
      </c>
      <c r="RW142">
        <v>0</v>
      </c>
      <c r="RX142">
        <v>0</v>
      </c>
      <c r="RY142">
        <v>0</v>
      </c>
      <c r="RZ142">
        <v>2.3E-5</v>
      </c>
      <c r="SA142">
        <v>-3.0000000000000001E-6</v>
      </c>
      <c r="SB142">
        <v>2.3E-5</v>
      </c>
      <c r="SC142">
        <v>0</v>
      </c>
      <c r="SD142">
        <v>0</v>
      </c>
      <c r="SE142">
        <v>3.1999999999999999E-5</v>
      </c>
      <c r="SF142">
        <v>1.9999999999999999E-6</v>
      </c>
      <c r="SG142">
        <v>-9.9999999999999995E-7</v>
      </c>
      <c r="SH142">
        <v>1.1E-5</v>
      </c>
      <c r="SI142">
        <v>0</v>
      </c>
      <c r="SJ142">
        <v>0</v>
      </c>
      <c r="SK142">
        <v>1.1E-5</v>
      </c>
      <c r="SL142">
        <v>-9.9999999999999995E-7</v>
      </c>
      <c r="SM142">
        <v>0</v>
      </c>
      <c r="SN142">
        <v>0</v>
      </c>
      <c r="SO142">
        <v>0</v>
      </c>
      <c r="SP142">
        <v>0</v>
      </c>
      <c r="SQ142">
        <v>9.9999999999999995E-7</v>
      </c>
      <c r="SR142">
        <v>2.3E-5</v>
      </c>
      <c r="SS142">
        <v>-3.0000000000000001E-6</v>
      </c>
      <c r="ST142">
        <v>2.3E-5</v>
      </c>
      <c r="SU142">
        <v>-1.9999999999999999E-6</v>
      </c>
      <c r="SV142">
        <v>9.0000000000000002E-6</v>
      </c>
      <c r="SW142">
        <v>3.0000000000000001E-6</v>
      </c>
      <c r="SX142">
        <v>0</v>
      </c>
      <c r="SY142">
        <v>0</v>
      </c>
      <c r="SZ142">
        <v>0</v>
      </c>
      <c r="TA142">
        <v>2.1999999999999999E-5</v>
      </c>
      <c r="TB142">
        <v>-3.0000000000000001E-6</v>
      </c>
      <c r="TC142">
        <v>2.3E-5</v>
      </c>
      <c r="TD142">
        <v>1.9999999999999999E-6</v>
      </c>
      <c r="TE142">
        <v>-9.9999999999999995E-7</v>
      </c>
      <c r="TF142">
        <v>1.1E-5</v>
      </c>
      <c r="TG142">
        <v>-9.9999999999999995E-7</v>
      </c>
      <c r="TH142">
        <v>0</v>
      </c>
      <c r="TI142">
        <v>0</v>
      </c>
      <c r="TJ142">
        <v>-156.36918600000001</v>
      </c>
      <c r="TK142">
        <v>56.816681000000003</v>
      </c>
      <c r="TL142">
        <v>-43.630504999999999</v>
      </c>
      <c r="TM142">
        <v>0</v>
      </c>
      <c r="TN142">
        <v>0</v>
      </c>
      <c r="TO142">
        <v>171.99731399999999</v>
      </c>
      <c r="TP142">
        <v>-0.11129</v>
      </c>
      <c r="TQ142">
        <v>4.0437000000000001E-2</v>
      </c>
      <c r="TR142">
        <v>6.9508710000000002</v>
      </c>
      <c r="TS142">
        <v>17.278883</v>
      </c>
      <c r="TT142">
        <v>-26.774865999999999</v>
      </c>
      <c r="TU142">
        <v>32.100074999999997</v>
      </c>
      <c r="TV142">
        <v>0</v>
      </c>
      <c r="TW142">
        <v>0</v>
      </c>
      <c r="TX142">
        <v>45.231273999999999</v>
      </c>
      <c r="TY142">
        <v>-54.358500999999997</v>
      </c>
      <c r="TZ142">
        <v>25.176044000000001</v>
      </c>
      <c r="UA142">
        <v>-562.17883300000005</v>
      </c>
      <c r="UB142">
        <v>-230.46293600000001</v>
      </c>
      <c r="UC142">
        <v>-223.05304000000001</v>
      </c>
      <c r="UD142">
        <v>-679.26556400000004</v>
      </c>
      <c r="UE142">
        <v>-3.0929999999999998E-3</v>
      </c>
      <c r="UF142">
        <v>5.5430000000000002E-3</v>
      </c>
      <c r="UG142">
        <v>-2.1749999999999999E-3</v>
      </c>
      <c r="UH142">
        <v>0</v>
      </c>
      <c r="UI142">
        <v>0</v>
      </c>
      <c r="UJ142">
        <v>6.7089999999999997E-3</v>
      </c>
      <c r="UK142">
        <v>-2.9399999999999999E-4</v>
      </c>
      <c r="UL142">
        <v>-3.9300000000000001E-4</v>
      </c>
      <c r="UM142">
        <v>-4.26E-4</v>
      </c>
      <c r="UN142">
        <v>0</v>
      </c>
      <c r="UO142">
        <v>0</v>
      </c>
      <c r="UP142">
        <v>6.4999999999999997E-4</v>
      </c>
      <c r="UQ142">
        <v>-1.2999999999999999E-5</v>
      </c>
      <c r="UR142">
        <v>-1.1E-5</v>
      </c>
      <c r="US142">
        <v>-3.9999999999999998E-6</v>
      </c>
      <c r="UT142">
        <v>0</v>
      </c>
      <c r="UU142">
        <v>0</v>
      </c>
      <c r="UV142">
        <v>1.7E-5</v>
      </c>
      <c r="UW142">
        <v>-3.0709999999999999E-3</v>
      </c>
      <c r="UX142">
        <v>5.522E-3</v>
      </c>
      <c r="UY142">
        <v>-2.0309999999999998E-3</v>
      </c>
      <c r="UZ142">
        <v>0</v>
      </c>
      <c r="VA142">
        <v>0</v>
      </c>
      <c r="VB142">
        <v>6.6369999999999997E-3</v>
      </c>
      <c r="VC142">
        <v>1.212E-3</v>
      </c>
      <c r="VD142">
        <v>8.8099999999999995E-4</v>
      </c>
      <c r="VE142">
        <v>1.3320000000000001E-3</v>
      </c>
      <c r="VF142">
        <v>0</v>
      </c>
      <c r="VG142">
        <v>0</v>
      </c>
      <c r="VH142">
        <v>2.0049999999999998E-3</v>
      </c>
      <c r="VI142">
        <v>-1.12E-4</v>
      </c>
      <c r="VJ142">
        <v>-3.3000000000000003E-5</v>
      </c>
      <c r="VK142">
        <v>6.0000000000000002E-6</v>
      </c>
      <c r="VL142">
        <v>0</v>
      </c>
      <c r="VM142">
        <v>0</v>
      </c>
      <c r="VN142">
        <v>1.17E-4</v>
      </c>
      <c r="VO142">
        <v>-14.28293</v>
      </c>
      <c r="VP142">
        <v>3.20322</v>
      </c>
      <c r="VQ142">
        <v>19.743797000000001</v>
      </c>
      <c r="VR142">
        <v>143.48123200000001</v>
      </c>
      <c r="VS142">
        <v>53.028106999999999</v>
      </c>
      <c r="VT142">
        <v>435.92233299999998</v>
      </c>
      <c r="VU142">
        <v>27.948225000000001</v>
      </c>
      <c r="VV142">
        <v>-13.773453999999999</v>
      </c>
      <c r="VW142">
        <v>-112.546516</v>
      </c>
      <c r="VX142">
        <v>503.959656</v>
      </c>
      <c r="VY142">
        <v>29.515615</v>
      </c>
      <c r="VZ142">
        <v>184.37468000000001</v>
      </c>
      <c r="WA142">
        <v>-46.676940999999999</v>
      </c>
      <c r="WB142">
        <v>16.080939999999998</v>
      </c>
      <c r="WC142">
        <v>-38.834732000000002</v>
      </c>
      <c r="WD142">
        <v>562.33129899999994</v>
      </c>
      <c r="WE142">
        <v>4.5491039999999998</v>
      </c>
      <c r="WF142">
        <v>-32.091208999999999</v>
      </c>
      <c r="WG142">
        <v>-14.28293</v>
      </c>
      <c r="WH142">
        <v>3.20322</v>
      </c>
      <c r="WI142">
        <v>19.743797000000001</v>
      </c>
      <c r="WJ142">
        <v>38471.289062999997</v>
      </c>
      <c r="WK142">
        <v>-46516.097655999998</v>
      </c>
      <c r="WL142">
        <v>6573.0600590000004</v>
      </c>
      <c r="WM142">
        <v>8161.2553710000002</v>
      </c>
      <c r="WN142">
        <v>20737.583984000001</v>
      </c>
      <c r="WO142">
        <v>-1890.288086</v>
      </c>
      <c r="WP142">
        <v>14791.098633</v>
      </c>
      <c r="WQ142">
        <v>-5508.4125979999999</v>
      </c>
      <c r="WR142">
        <v>8200.5429690000001</v>
      </c>
      <c r="WS142">
        <v>6568.654297</v>
      </c>
      <c r="WT142">
        <v>-13912.892578000001</v>
      </c>
      <c r="WU142">
        <v>1129.692871</v>
      </c>
      <c r="WV142">
        <v>2158.9321289999998</v>
      </c>
      <c r="WW142">
        <v>75293.476563000004</v>
      </c>
      <c r="WX142">
        <v>3620.650635</v>
      </c>
      <c r="WY142">
        <v>0</v>
      </c>
      <c r="WZ142">
        <v>0</v>
      </c>
      <c r="XA142">
        <v>0</v>
      </c>
    </row>
    <row r="143" spans="1:625" x14ac:dyDescent="0.3">
      <c r="A143">
        <v>599</v>
      </c>
      <c r="B143">
        <v>690.20050000000003</v>
      </c>
      <c r="C143">
        <v>99.872421000000003</v>
      </c>
      <c r="D143">
        <v>457.91339099999999</v>
      </c>
      <c r="E143">
        <v>749.730591</v>
      </c>
      <c r="F143">
        <v>99.588065999999998</v>
      </c>
      <c r="G143">
        <v>213.19348099999999</v>
      </c>
      <c r="H143">
        <v>387.188782</v>
      </c>
      <c r="I143">
        <v>354.19622800000002</v>
      </c>
      <c r="J143">
        <v>426.45916699999998</v>
      </c>
      <c r="K143">
        <v>326.852417</v>
      </c>
      <c r="L143">
        <v>357.23288000000002</v>
      </c>
      <c r="M143">
        <v>314.589111</v>
      </c>
      <c r="N143">
        <v>623.52545199999997</v>
      </c>
      <c r="O143">
        <v>66.542205999999993</v>
      </c>
      <c r="P143">
        <v>593.69006300000001</v>
      </c>
      <c r="Q143">
        <v>567.21337900000003</v>
      </c>
      <c r="R143">
        <v>109.91081200000001</v>
      </c>
      <c r="S143">
        <v>883.55578600000001</v>
      </c>
      <c r="T143">
        <v>216.09818999999999</v>
      </c>
      <c r="U143">
        <v>307.65045199999997</v>
      </c>
      <c r="V143">
        <v>85.536582999999993</v>
      </c>
      <c r="W143">
        <v>470.58386200000001</v>
      </c>
      <c r="X143">
        <v>370.44381700000002</v>
      </c>
      <c r="Y143">
        <v>590.004456</v>
      </c>
      <c r="Z143">
        <v>568.59258999999997</v>
      </c>
      <c r="AA143">
        <v>353.68780500000003</v>
      </c>
      <c r="AB143">
        <v>874.19506799999999</v>
      </c>
      <c r="AC143">
        <v>333.99771099999998</v>
      </c>
      <c r="AD143">
        <v>292.87445100000002</v>
      </c>
      <c r="AE143">
        <v>44.887732999999997</v>
      </c>
      <c r="AF143">
        <v>165.63542200000001</v>
      </c>
      <c r="AG143">
        <v>260.37377900000001</v>
      </c>
      <c r="AH143">
        <v>73.398169999999993</v>
      </c>
      <c r="AI143">
        <v>394.67886399999998</v>
      </c>
      <c r="AJ143">
        <v>177.308212</v>
      </c>
      <c r="AK143">
        <v>919.42114300000003</v>
      </c>
      <c r="AL143">
        <v>901.61413600000003</v>
      </c>
      <c r="AM143">
        <v>127.140022</v>
      </c>
      <c r="AN143">
        <v>103.02623</v>
      </c>
      <c r="AO143">
        <v>392.26959199999999</v>
      </c>
      <c r="AP143">
        <v>271.01486199999999</v>
      </c>
      <c r="AQ143">
        <v>917.91449</v>
      </c>
      <c r="AR143">
        <v>756.57025099999998</v>
      </c>
      <c r="AS143">
        <v>175.25436400000001</v>
      </c>
      <c r="AT143">
        <v>31.194186999999999</v>
      </c>
      <c r="AU143">
        <v>788.93884300000002</v>
      </c>
      <c r="AV143">
        <v>123.215042</v>
      </c>
      <c r="AW143">
        <v>73.554114999999996</v>
      </c>
      <c r="AX143">
        <v>480.68859900000001</v>
      </c>
      <c r="AY143">
        <v>227.980423</v>
      </c>
      <c r="AZ143">
        <v>898.77160600000002</v>
      </c>
      <c r="BA143">
        <v>528.27343800000006</v>
      </c>
      <c r="BB143">
        <v>145.558075</v>
      </c>
      <c r="BC143">
        <v>808.93798800000002</v>
      </c>
      <c r="BD143">
        <v>514.43731700000001</v>
      </c>
      <c r="BE143">
        <v>312.10479700000002</v>
      </c>
      <c r="BF143">
        <v>801.18493699999999</v>
      </c>
      <c r="BG143">
        <v>700.63470500000005</v>
      </c>
      <c r="BH143">
        <v>151.36795000000001</v>
      </c>
      <c r="BI143">
        <v>455.68124399999999</v>
      </c>
      <c r="BJ143">
        <v>383.52282700000001</v>
      </c>
      <c r="BK143">
        <v>300.09906000000001</v>
      </c>
      <c r="BL143">
        <v>436.70126299999998</v>
      </c>
      <c r="BM143">
        <v>802.31323199999997</v>
      </c>
      <c r="BN143">
        <v>155.503265</v>
      </c>
      <c r="BO143">
        <v>88.531090000000006</v>
      </c>
      <c r="BP143">
        <v>228.914963</v>
      </c>
      <c r="BQ143">
        <v>270.92572000000001</v>
      </c>
      <c r="BR143">
        <v>91.974120999999997</v>
      </c>
      <c r="BS143">
        <v>-2.1989670000000001</v>
      </c>
      <c r="BT143">
        <v>12.741678</v>
      </c>
      <c r="BU143">
        <v>-0.324158</v>
      </c>
      <c r="BV143">
        <v>-0.18459600000000001</v>
      </c>
      <c r="BW143">
        <v>-6.9947119999999998</v>
      </c>
      <c r="BX143">
        <v>6.202388</v>
      </c>
      <c r="BY143">
        <v>2.9650799999999999</v>
      </c>
      <c r="BZ143">
        <v>38.779021999999998</v>
      </c>
      <c r="CA143">
        <v>-9.9552119999999995</v>
      </c>
      <c r="CB143">
        <v>3.1775699999999998</v>
      </c>
      <c r="CC143">
        <v>4.0221349999999996</v>
      </c>
      <c r="CD143">
        <v>-20.968910000000001</v>
      </c>
      <c r="CE143">
        <v>-1.89679</v>
      </c>
      <c r="CF143">
        <v>10.360367</v>
      </c>
      <c r="CG143">
        <v>-18.550858999999999</v>
      </c>
      <c r="CH143">
        <v>-2.1936469999999999</v>
      </c>
      <c r="CI143">
        <v>15.254013</v>
      </c>
      <c r="CJ143">
        <v>-3.484426</v>
      </c>
      <c r="CK143">
        <v>4.4575040000000001</v>
      </c>
      <c r="CL143">
        <v>9.9407990000000002</v>
      </c>
      <c r="CM143">
        <v>10.6411</v>
      </c>
      <c r="CN143">
        <v>598.85540800000001</v>
      </c>
      <c r="CO143">
        <v>147.93720999999999</v>
      </c>
      <c r="CP143">
        <v>664.279358</v>
      </c>
      <c r="CQ143">
        <v>745.32244900000001</v>
      </c>
      <c r="CR143">
        <v>153.18542500000001</v>
      </c>
      <c r="CS143">
        <v>294.31875600000001</v>
      </c>
      <c r="CT143">
        <v>820.60711700000002</v>
      </c>
      <c r="CU143">
        <v>154.011887</v>
      </c>
      <c r="CV143">
        <v>62.908034999999998</v>
      </c>
      <c r="CW143">
        <v>460.82781999999997</v>
      </c>
      <c r="CX143">
        <v>307.188446</v>
      </c>
      <c r="CY143">
        <v>651.92889400000001</v>
      </c>
      <c r="CZ143">
        <v>315.57266199999998</v>
      </c>
      <c r="DA143">
        <v>287.27737400000001</v>
      </c>
      <c r="DB143">
        <v>285.19369499999999</v>
      </c>
      <c r="DC143">
        <v>239.967377</v>
      </c>
      <c r="DD143">
        <v>274.72283900000002</v>
      </c>
      <c r="DE143">
        <v>60.810814000000001</v>
      </c>
      <c r="DF143">
        <v>5248.6079099999997</v>
      </c>
      <c r="DG143">
        <v>5240.1967770000001</v>
      </c>
      <c r="DH143">
        <v>-19924.328125</v>
      </c>
      <c r="DI143">
        <v>5238.3930659999996</v>
      </c>
      <c r="DJ143">
        <v>5301.9794920000004</v>
      </c>
      <c r="DK143">
        <v>-20567.658202999999</v>
      </c>
      <c r="DL143">
        <v>58.607998000000002</v>
      </c>
      <c r="DM143">
        <v>-27.803401999999998</v>
      </c>
      <c r="DN143">
        <v>564.67163100000005</v>
      </c>
      <c r="DO143">
        <v>300</v>
      </c>
      <c r="DP143">
        <v>200</v>
      </c>
      <c r="DQ143">
        <v>0</v>
      </c>
      <c r="DR143">
        <v>54735.738280999998</v>
      </c>
      <c r="DS143">
        <v>-27377.041015999999</v>
      </c>
      <c r="DT143">
        <v>-9836.5205079999996</v>
      </c>
      <c r="DU143">
        <v>1.3933</v>
      </c>
      <c r="DV143">
        <v>1.9796</v>
      </c>
      <c r="DW143">
        <v>-2.6579999999999999</v>
      </c>
      <c r="DX143">
        <v>300</v>
      </c>
      <c r="DY143">
        <v>200</v>
      </c>
      <c r="DZ143">
        <v>0</v>
      </c>
      <c r="EA143">
        <v>58.607998000000002</v>
      </c>
      <c r="EB143">
        <v>-27.803401999999998</v>
      </c>
      <c r="EC143">
        <v>564.67163100000005</v>
      </c>
      <c r="ED143">
        <v>-300</v>
      </c>
      <c r="EE143">
        <v>200</v>
      </c>
      <c r="EF143">
        <v>0</v>
      </c>
      <c r="EG143">
        <v>1.3933</v>
      </c>
      <c r="EH143">
        <v>1.9796</v>
      </c>
      <c r="EI143">
        <v>-2.6579999999999999</v>
      </c>
      <c r="EJ143">
        <v>4.4363760000000001</v>
      </c>
      <c r="EK143">
        <v>0.22590299999999999</v>
      </c>
      <c r="EL143">
        <v>0.70687599999999995</v>
      </c>
      <c r="EM143">
        <v>0</v>
      </c>
      <c r="EN143">
        <v>0</v>
      </c>
      <c r="EO143">
        <v>4.4980149999999997</v>
      </c>
      <c r="EP143">
        <v>2.9886210000000002</v>
      </c>
      <c r="EQ143">
        <v>-0.26893600000000001</v>
      </c>
      <c r="ER143">
        <v>-0.31819199999999997</v>
      </c>
      <c r="ES143">
        <v>0</v>
      </c>
      <c r="ET143">
        <v>0</v>
      </c>
      <c r="EU143">
        <v>3.0175200000000002</v>
      </c>
      <c r="EV143">
        <v>-1.078932</v>
      </c>
      <c r="EW143">
        <v>0.21396000000000001</v>
      </c>
      <c r="EX143">
        <v>-1.9147590000000001</v>
      </c>
      <c r="EY143">
        <v>-0.42310999999999999</v>
      </c>
      <c r="EZ143">
        <v>0.62900800000000001</v>
      </c>
      <c r="FA143">
        <v>-4.4653210000000003</v>
      </c>
      <c r="FB143">
        <v>-0.66627899999999995</v>
      </c>
      <c r="FC143">
        <v>5.7746849999999998</v>
      </c>
      <c r="FD143">
        <v>-8.6047030000000007</v>
      </c>
      <c r="FE143">
        <v>-9.7644999999999996E-2</v>
      </c>
      <c r="FF143">
        <v>-3.5201069999999999</v>
      </c>
      <c r="FG143">
        <v>1.1167400000000001</v>
      </c>
      <c r="FH143">
        <v>6.918463</v>
      </c>
      <c r="FI143">
        <v>-1.6075699999999999</v>
      </c>
      <c r="FJ143">
        <v>-13.869914</v>
      </c>
      <c r="FK143">
        <v>2.6366689999999999</v>
      </c>
      <c r="FL143">
        <v>0.84820099999999998</v>
      </c>
      <c r="FM143">
        <v>1.090295</v>
      </c>
      <c r="FN143">
        <v>-4.9200000000000003E-4</v>
      </c>
      <c r="FO143">
        <v>-1.949E-3</v>
      </c>
      <c r="FP143">
        <v>2.7E-4</v>
      </c>
      <c r="FQ143">
        <v>0</v>
      </c>
      <c r="FR143">
        <v>0</v>
      </c>
      <c r="FS143">
        <v>2.029E-3</v>
      </c>
      <c r="FT143">
        <v>1.446E-3</v>
      </c>
      <c r="FU143">
        <v>-3.3399999999999999E-4</v>
      </c>
      <c r="FV143">
        <v>1.4729999999999999E-3</v>
      </c>
      <c r="FW143">
        <v>0</v>
      </c>
      <c r="FX143">
        <v>0</v>
      </c>
      <c r="FY143">
        <v>2.091E-3</v>
      </c>
      <c r="FZ143">
        <v>-5.2599999999999999E-4</v>
      </c>
      <c r="GA143">
        <v>-6.1200000000000002E-4</v>
      </c>
      <c r="GB143">
        <v>-2.63E-4</v>
      </c>
      <c r="GC143">
        <v>0</v>
      </c>
      <c r="GD143">
        <v>0</v>
      </c>
      <c r="GE143">
        <v>8.4900000000000004E-4</v>
      </c>
      <c r="GF143">
        <v>-4.9200000000000003E-4</v>
      </c>
      <c r="GG143">
        <v>-1.949E-3</v>
      </c>
      <c r="GH143">
        <v>2.7E-4</v>
      </c>
      <c r="GI143">
        <v>0</v>
      </c>
      <c r="GJ143">
        <v>0</v>
      </c>
      <c r="GK143">
        <v>2.029E-3</v>
      </c>
      <c r="GL143">
        <v>1.446E-3</v>
      </c>
      <c r="GM143">
        <v>-3.3399999999999999E-4</v>
      </c>
      <c r="GN143">
        <v>1.4729999999999999E-3</v>
      </c>
      <c r="GO143">
        <v>0</v>
      </c>
      <c r="GP143">
        <v>0</v>
      </c>
      <c r="GQ143">
        <v>2.091E-3</v>
      </c>
      <c r="GR143">
        <v>-5.2599999999999999E-4</v>
      </c>
      <c r="GS143">
        <v>-6.1200000000000002E-4</v>
      </c>
      <c r="GT143">
        <v>-2.63E-4</v>
      </c>
      <c r="GU143">
        <v>0</v>
      </c>
      <c r="GV143">
        <v>0</v>
      </c>
      <c r="GW143">
        <v>8.4900000000000004E-4</v>
      </c>
      <c r="GX143">
        <v>6.9399999999999996E-4</v>
      </c>
      <c r="GY143">
        <v>-4.8200000000000001E-4</v>
      </c>
      <c r="GZ143">
        <v>-1.8749999999999999E-3</v>
      </c>
      <c r="HA143">
        <v>6.9399999999999996E-4</v>
      </c>
      <c r="HB143">
        <v>-4.8200000000000001E-4</v>
      </c>
      <c r="HC143">
        <v>-1.8749999999999999E-3</v>
      </c>
      <c r="HD143">
        <v>-1.2750000000000001E-3</v>
      </c>
      <c r="HE143">
        <v>-7.6900000000000004E-4</v>
      </c>
      <c r="HF143">
        <v>3.2009999999999999E-3</v>
      </c>
      <c r="HG143">
        <v>0</v>
      </c>
      <c r="HH143">
        <v>0</v>
      </c>
      <c r="HI143">
        <v>3.5300000000000002E-3</v>
      </c>
      <c r="HJ143">
        <v>1.3100000000000001E-4</v>
      </c>
      <c r="HK143">
        <v>-3.9500000000000001E-4</v>
      </c>
      <c r="HL143">
        <v>2.2650000000000001E-3</v>
      </c>
      <c r="HM143">
        <v>0</v>
      </c>
      <c r="HN143">
        <v>0</v>
      </c>
      <c r="HO143">
        <v>2.3029999999999999E-3</v>
      </c>
      <c r="HP143">
        <v>-3.8960000000000002E-3</v>
      </c>
      <c r="HQ143">
        <v>-2.9E-4</v>
      </c>
      <c r="HR143">
        <v>-1.085E-3</v>
      </c>
      <c r="HS143">
        <v>0</v>
      </c>
      <c r="HT143">
        <v>0</v>
      </c>
      <c r="HU143">
        <v>4.0540000000000003E-3</v>
      </c>
      <c r="HV143">
        <v>-5.3020000000000003E-3</v>
      </c>
      <c r="HW143">
        <v>1.2463E-2</v>
      </c>
      <c r="HX143">
        <v>-3.9060000000000002E-3</v>
      </c>
      <c r="HY143">
        <v>0</v>
      </c>
      <c r="HZ143">
        <v>0</v>
      </c>
      <c r="IA143">
        <v>1.4095E-2</v>
      </c>
      <c r="IB143">
        <v>-1.074E-2</v>
      </c>
      <c r="IC143">
        <v>-3.0479999999999999E-3</v>
      </c>
      <c r="ID143">
        <v>7.4679999999999998E-3</v>
      </c>
      <c r="IE143">
        <v>0</v>
      </c>
      <c r="IF143">
        <v>0</v>
      </c>
      <c r="IG143">
        <v>1.3431999999999999E-2</v>
      </c>
      <c r="IH143">
        <v>4.7270000000000003E-3</v>
      </c>
      <c r="II143">
        <v>-9.4499999999999998E-4</v>
      </c>
      <c r="IJ143">
        <v>-2.0600000000000002E-3</v>
      </c>
      <c r="IK143">
        <v>0</v>
      </c>
      <c r="IL143">
        <v>0</v>
      </c>
      <c r="IM143">
        <v>5.2420000000000001E-3</v>
      </c>
      <c r="IN143">
        <v>2.153E-3</v>
      </c>
      <c r="IO143">
        <v>-3.4520000000000002E-3</v>
      </c>
      <c r="IP143">
        <v>-5.04E-4</v>
      </c>
      <c r="IQ143">
        <v>2.1779999999999998E-3</v>
      </c>
      <c r="IR143">
        <v>4.7889999999999999E-3</v>
      </c>
      <c r="IS143">
        <v>1.4995E-2</v>
      </c>
      <c r="IT143">
        <v>-2.2160000000000001E-3</v>
      </c>
      <c r="IU143">
        <v>2.5000000000000001E-4</v>
      </c>
      <c r="IV143">
        <v>4.6189999999999998E-3</v>
      </c>
      <c r="IW143">
        <v>0</v>
      </c>
      <c r="IX143">
        <v>0</v>
      </c>
      <c r="IY143">
        <v>5.1289999999999999E-3</v>
      </c>
      <c r="IZ143">
        <v>-1.836E-3</v>
      </c>
      <c r="JA143">
        <v>9.3999999999999994E-5</v>
      </c>
      <c r="JB143">
        <v>3.2039999999999998E-3</v>
      </c>
      <c r="JC143">
        <v>0</v>
      </c>
      <c r="JD143">
        <v>0</v>
      </c>
      <c r="JE143">
        <v>3.6939999999999998E-3</v>
      </c>
      <c r="JF143">
        <v>-5.3540000000000003E-3</v>
      </c>
      <c r="JG143">
        <v>-2.0760000000000002E-3</v>
      </c>
      <c r="JH143">
        <v>-2.63E-3</v>
      </c>
      <c r="JI143">
        <v>0</v>
      </c>
      <c r="JJ143">
        <v>0</v>
      </c>
      <c r="JK143">
        <v>6.3160000000000004E-3</v>
      </c>
      <c r="JL143">
        <v>-7.9299999999999998E-4</v>
      </c>
      <c r="JM143">
        <v>-1.6919999999999999E-3</v>
      </c>
      <c r="JN143">
        <v>-6.6340000000000001E-3</v>
      </c>
      <c r="JO143">
        <v>0</v>
      </c>
      <c r="JP143">
        <v>0</v>
      </c>
      <c r="JQ143">
        <v>6.8919999999999997E-3</v>
      </c>
      <c r="JR143">
        <v>1.5219999999999999E-3</v>
      </c>
      <c r="JS143">
        <v>3.7800000000000003E-4</v>
      </c>
      <c r="JT143">
        <v>-2.032E-3</v>
      </c>
      <c r="JU143">
        <v>0</v>
      </c>
      <c r="JV143">
        <v>0</v>
      </c>
      <c r="JW143">
        <v>2.5669999999999998E-3</v>
      </c>
      <c r="JX143">
        <v>6.1029999999999999E-3</v>
      </c>
      <c r="JY143">
        <v>2.96E-3</v>
      </c>
      <c r="JZ143">
        <v>-1.0020000000000001E-3</v>
      </c>
      <c r="KA143">
        <v>0</v>
      </c>
      <c r="KB143">
        <v>0</v>
      </c>
      <c r="KC143">
        <v>6.8560000000000001E-3</v>
      </c>
      <c r="KD143">
        <v>3.686E-3</v>
      </c>
      <c r="KE143">
        <v>-5.1260000000000003E-3</v>
      </c>
      <c r="KF143">
        <v>1.639E-3</v>
      </c>
      <c r="KG143">
        <v>-1.7489999999999999E-3</v>
      </c>
      <c r="KH143">
        <v>6.6290000000000003E-3</v>
      </c>
      <c r="KI143">
        <v>-4.3100000000000001E-4</v>
      </c>
      <c r="KJ143">
        <v>8.5000000000000006E-5</v>
      </c>
      <c r="KK143">
        <v>-5.8999999999999998E-5</v>
      </c>
      <c r="KL143">
        <v>-4.6999999999999997E-5</v>
      </c>
      <c r="KM143">
        <v>1.9999999999999999E-6</v>
      </c>
      <c r="KN143">
        <v>-1.9999999999999999E-6</v>
      </c>
      <c r="KO143">
        <v>0</v>
      </c>
      <c r="KP143">
        <v>8.2999999999999998E-5</v>
      </c>
      <c r="KQ143">
        <v>-5.8E-5</v>
      </c>
      <c r="KR143">
        <v>-4.6E-5</v>
      </c>
      <c r="KS143">
        <v>-9.9999999999999995E-7</v>
      </c>
      <c r="KT143">
        <v>3.9999999999999998E-6</v>
      </c>
      <c r="KU143">
        <v>0</v>
      </c>
      <c r="KV143">
        <v>0</v>
      </c>
      <c r="KW143">
        <v>0</v>
      </c>
      <c r="KX143">
        <v>0</v>
      </c>
      <c r="KY143">
        <v>0</v>
      </c>
      <c r="KZ143">
        <v>0</v>
      </c>
      <c r="LA143">
        <v>0</v>
      </c>
      <c r="LB143">
        <v>0</v>
      </c>
      <c r="LC143">
        <v>0</v>
      </c>
      <c r="LD143">
        <v>0</v>
      </c>
      <c r="LE143">
        <v>0</v>
      </c>
      <c r="LF143">
        <v>0</v>
      </c>
      <c r="LG143">
        <v>0</v>
      </c>
      <c r="LH143">
        <v>-9.9999999999999995E-7</v>
      </c>
      <c r="LI143">
        <v>9.9999999999999995E-7</v>
      </c>
      <c r="LJ143">
        <v>0</v>
      </c>
      <c r="LK143">
        <v>0</v>
      </c>
      <c r="LL143">
        <v>0</v>
      </c>
      <c r="LM143">
        <v>0</v>
      </c>
      <c r="LN143">
        <v>4.7251450000000004</v>
      </c>
      <c r="LO143">
        <v>0.17557800000000001</v>
      </c>
      <c r="LP143">
        <v>0.31100800000000001</v>
      </c>
      <c r="LQ143">
        <v>0</v>
      </c>
      <c r="LR143">
        <v>0</v>
      </c>
      <c r="LS143">
        <v>4.7386229999999996</v>
      </c>
      <c r="LT143">
        <v>0.23474</v>
      </c>
      <c r="LU143">
        <v>0.14616100000000001</v>
      </c>
      <c r="LV143">
        <v>0.66911399999999999</v>
      </c>
      <c r="LW143">
        <v>0</v>
      </c>
      <c r="LX143">
        <v>0</v>
      </c>
      <c r="LY143">
        <v>0.72400299999999995</v>
      </c>
      <c r="LZ143">
        <v>-189.33166499999999</v>
      </c>
      <c r="MA143">
        <v>9.8100369999999995</v>
      </c>
      <c r="MB143">
        <v>-98.497687999999997</v>
      </c>
      <c r="MC143">
        <v>0</v>
      </c>
      <c r="MD143">
        <v>0</v>
      </c>
      <c r="ME143">
        <v>213.64575199999999</v>
      </c>
      <c r="MF143">
        <v>17.974907000000002</v>
      </c>
      <c r="MG143">
        <v>-9.2417549999999995</v>
      </c>
      <c r="MH143">
        <v>77.580214999999995</v>
      </c>
      <c r="MI143">
        <v>0</v>
      </c>
      <c r="MJ143">
        <v>0</v>
      </c>
      <c r="MK143">
        <v>80.169799999999995</v>
      </c>
      <c r="ML143">
        <v>673.808716</v>
      </c>
      <c r="MM143">
        <v>-278.54025300000001</v>
      </c>
      <c r="MN143">
        <v>-4133.7622069999998</v>
      </c>
      <c r="MO143">
        <v>-50.901215000000001</v>
      </c>
      <c r="MP143">
        <v>-698.08429000000001</v>
      </c>
      <c r="MQ143">
        <v>1774.689087</v>
      </c>
      <c r="MR143">
        <v>-354.51370200000002</v>
      </c>
      <c r="MS143">
        <v>553.98315400000001</v>
      </c>
      <c r="MT143">
        <v>950.868469</v>
      </c>
      <c r="MU143">
        <v>270.30798299999998</v>
      </c>
      <c r="MV143">
        <v>178.782242</v>
      </c>
      <c r="MW143">
        <v>104.520729</v>
      </c>
      <c r="MX143">
        <v>1607.7113039999999</v>
      </c>
      <c r="MY143">
        <v>215.16029399999999</v>
      </c>
      <c r="MZ143">
        <v>-2190.2751459999999</v>
      </c>
      <c r="NA143">
        <v>-1169.6437989999999</v>
      </c>
      <c r="NB143">
        <v>282.34155299999998</v>
      </c>
      <c r="NC143">
        <v>-1083.393188</v>
      </c>
      <c r="ND143">
        <v>0.209284</v>
      </c>
      <c r="NE143">
        <v>0.67142000000000002</v>
      </c>
      <c r="NF143">
        <v>-0.18132400000000001</v>
      </c>
      <c r="NG143">
        <v>0</v>
      </c>
      <c r="NH143">
        <v>0</v>
      </c>
      <c r="NI143">
        <v>0.72628000000000004</v>
      </c>
      <c r="NJ143">
        <v>-0.55166099999999996</v>
      </c>
      <c r="NK143">
        <v>0.11077099999999999</v>
      </c>
      <c r="NL143">
        <v>-0.39306600000000003</v>
      </c>
      <c r="NM143">
        <v>0</v>
      </c>
      <c r="NN143">
        <v>0</v>
      </c>
      <c r="NO143">
        <v>0.68636799999999998</v>
      </c>
      <c r="NP143">
        <v>0.24950600000000001</v>
      </c>
      <c r="NQ143">
        <v>7.2214E-2</v>
      </c>
      <c r="NR143">
        <v>0.121963</v>
      </c>
      <c r="NS143">
        <v>0</v>
      </c>
      <c r="NT143">
        <v>0</v>
      </c>
      <c r="NU143">
        <v>0.28695500000000002</v>
      </c>
      <c r="NV143">
        <v>0.209284</v>
      </c>
      <c r="NW143">
        <v>0.67142000000000002</v>
      </c>
      <c r="NX143">
        <v>-0.18132400000000001</v>
      </c>
      <c r="NY143">
        <v>0</v>
      </c>
      <c r="NZ143">
        <v>0</v>
      </c>
      <c r="OA143">
        <v>0.72628000000000004</v>
      </c>
      <c r="OB143">
        <v>-0.55166099999999996</v>
      </c>
      <c r="OC143">
        <v>0.11077099999999999</v>
      </c>
      <c r="OD143">
        <v>-0.39306600000000003</v>
      </c>
      <c r="OE143">
        <v>0</v>
      </c>
      <c r="OF143">
        <v>0</v>
      </c>
      <c r="OG143">
        <v>0.68636799999999998</v>
      </c>
      <c r="OH143">
        <v>0.24950600000000001</v>
      </c>
      <c r="OI143">
        <v>7.2214E-2</v>
      </c>
      <c r="OJ143">
        <v>0.121963</v>
      </c>
      <c r="OK143">
        <v>0</v>
      </c>
      <c r="OL143">
        <v>0</v>
      </c>
      <c r="OM143">
        <v>0.28695500000000002</v>
      </c>
      <c r="ON143">
        <v>0.43264200000000003</v>
      </c>
      <c r="OO143">
        <v>0.68054999999999999</v>
      </c>
      <c r="OP143">
        <v>-0.28557500000000002</v>
      </c>
      <c r="OQ143">
        <v>0</v>
      </c>
      <c r="OR143">
        <v>0</v>
      </c>
      <c r="OS143">
        <v>0.85550000000000004</v>
      </c>
      <c r="OT143">
        <v>-0.63159399999999999</v>
      </c>
      <c r="OU143">
        <v>0.35294300000000001</v>
      </c>
      <c r="OV143">
        <v>-0.29407499999999998</v>
      </c>
      <c r="OW143">
        <v>0</v>
      </c>
      <c r="OX143">
        <v>0</v>
      </c>
      <c r="OY143">
        <v>0.78100000000000003</v>
      </c>
      <c r="OZ143">
        <v>0.39826400000000001</v>
      </c>
      <c r="PA143">
        <v>-9.4435000000000005E-2</v>
      </c>
      <c r="PB143">
        <v>9.3473000000000001E-2</v>
      </c>
      <c r="PC143">
        <v>0</v>
      </c>
      <c r="PD143">
        <v>0</v>
      </c>
      <c r="PE143">
        <v>0.41984500000000002</v>
      </c>
      <c r="PF143">
        <v>-0.820743</v>
      </c>
      <c r="PG143">
        <v>2.3001390000000002</v>
      </c>
      <c r="PH143">
        <v>-4.3519000000000002E-2</v>
      </c>
      <c r="PI143">
        <v>0</v>
      </c>
      <c r="PJ143">
        <v>0</v>
      </c>
      <c r="PK143">
        <v>2.4425699999999999</v>
      </c>
      <c r="PL143">
        <v>-1.9544790000000001</v>
      </c>
      <c r="PM143">
        <v>-0.67880099999999999</v>
      </c>
      <c r="PN143">
        <v>1.274294</v>
      </c>
      <c r="PO143">
        <v>0</v>
      </c>
      <c r="PP143">
        <v>0</v>
      </c>
      <c r="PQ143">
        <v>2.429935</v>
      </c>
      <c r="PR143">
        <v>0.25693700000000003</v>
      </c>
      <c r="PS143">
        <v>-0.137374</v>
      </c>
      <c r="PT143">
        <v>-0.13877400000000001</v>
      </c>
      <c r="PU143">
        <v>0</v>
      </c>
      <c r="PV143">
        <v>0</v>
      </c>
      <c r="PW143">
        <v>0.32271699999999998</v>
      </c>
      <c r="PX143">
        <v>5.4994000000000001E-2</v>
      </c>
      <c r="PY143">
        <v>-0.31709300000000001</v>
      </c>
      <c r="PZ143">
        <v>-0.38283699999999998</v>
      </c>
      <c r="QA143">
        <v>0</v>
      </c>
      <c r="QB143">
        <v>0</v>
      </c>
      <c r="QC143">
        <v>0.50013600000000002</v>
      </c>
      <c r="QD143">
        <v>0.76647600000000005</v>
      </c>
      <c r="QE143">
        <v>-0.10698000000000001</v>
      </c>
      <c r="QF143">
        <v>-0.83475999999999995</v>
      </c>
      <c r="QG143">
        <v>0</v>
      </c>
      <c r="QH143">
        <v>0</v>
      </c>
      <c r="QI143">
        <v>1.138312</v>
      </c>
      <c r="QJ143">
        <v>0.61239299999999997</v>
      </c>
      <c r="QK143">
        <v>0.93066000000000004</v>
      </c>
      <c r="QL143">
        <v>0.26341500000000001</v>
      </c>
      <c r="QM143">
        <v>0</v>
      </c>
      <c r="QN143">
        <v>0</v>
      </c>
      <c r="QO143">
        <v>1.1447890000000001</v>
      </c>
      <c r="QP143">
        <v>-5.8819999999999997E-2</v>
      </c>
      <c r="QQ143">
        <v>9.6487000000000003E-2</v>
      </c>
      <c r="QR143">
        <v>2.0798000000000001E-2</v>
      </c>
      <c r="QS143">
        <v>0</v>
      </c>
      <c r="QT143">
        <v>0</v>
      </c>
      <c r="QU143">
        <v>0.114901</v>
      </c>
      <c r="QV143">
        <v>-0.23011699999999999</v>
      </c>
      <c r="QW143">
        <v>-8.1320000000000003E-3</v>
      </c>
      <c r="QX143">
        <v>-0.77563000000000004</v>
      </c>
      <c r="QY143">
        <v>0</v>
      </c>
      <c r="QZ143">
        <v>0</v>
      </c>
      <c r="RA143">
        <v>0.809087</v>
      </c>
      <c r="RB143">
        <v>-0.15990099999999999</v>
      </c>
      <c r="RC143">
        <v>0.76331700000000002</v>
      </c>
      <c r="RD143">
        <v>2.1090000000000002E-3</v>
      </c>
      <c r="RE143">
        <v>0</v>
      </c>
      <c r="RF143">
        <v>0</v>
      </c>
      <c r="RG143">
        <v>0.77988900000000005</v>
      </c>
      <c r="RH143">
        <v>-1.4E-5</v>
      </c>
      <c r="RI143">
        <v>3.1999999999999999E-5</v>
      </c>
      <c r="RJ143">
        <v>1.5E-5</v>
      </c>
      <c r="RK143">
        <v>0</v>
      </c>
      <c r="RL143">
        <v>0</v>
      </c>
      <c r="RM143">
        <v>3.8999999999999999E-5</v>
      </c>
      <c r="RN143">
        <v>-1.9999999999999999E-6</v>
      </c>
      <c r="RO143">
        <v>7.9999999999999996E-6</v>
      </c>
      <c r="RP143">
        <v>3.0000000000000001E-6</v>
      </c>
      <c r="RQ143">
        <v>0</v>
      </c>
      <c r="RR143">
        <v>0</v>
      </c>
      <c r="RS143">
        <v>9.0000000000000002E-6</v>
      </c>
      <c r="RT143">
        <v>-9.9999999999999995E-7</v>
      </c>
      <c r="RU143">
        <v>0</v>
      </c>
      <c r="RV143">
        <v>0</v>
      </c>
      <c r="RW143">
        <v>0</v>
      </c>
      <c r="RX143">
        <v>0</v>
      </c>
      <c r="RY143">
        <v>9.9999999999999995E-7</v>
      </c>
      <c r="RZ143">
        <v>-1.4E-5</v>
      </c>
      <c r="SA143">
        <v>3.1999999999999999E-5</v>
      </c>
      <c r="SB143">
        <v>1.5E-5</v>
      </c>
      <c r="SC143">
        <v>0</v>
      </c>
      <c r="SD143">
        <v>0</v>
      </c>
      <c r="SE143">
        <v>3.8000000000000002E-5</v>
      </c>
      <c r="SF143">
        <v>5.0000000000000004E-6</v>
      </c>
      <c r="SG143">
        <v>3.9999999999999998E-6</v>
      </c>
      <c r="SH143">
        <v>7.9999999999999996E-6</v>
      </c>
      <c r="SI143">
        <v>0</v>
      </c>
      <c r="SJ143">
        <v>0</v>
      </c>
      <c r="SK143">
        <v>1.1E-5</v>
      </c>
      <c r="SL143">
        <v>-9.9999999999999995E-7</v>
      </c>
      <c r="SM143">
        <v>0</v>
      </c>
      <c r="SN143">
        <v>0</v>
      </c>
      <c r="SO143">
        <v>0</v>
      </c>
      <c r="SP143">
        <v>0</v>
      </c>
      <c r="SQ143">
        <v>9.9999999999999995E-7</v>
      </c>
      <c r="SR143">
        <v>-1.4E-5</v>
      </c>
      <c r="SS143">
        <v>3.1999999999999999E-5</v>
      </c>
      <c r="ST143">
        <v>1.5E-5</v>
      </c>
      <c r="SU143">
        <v>-1.9999999999999999E-6</v>
      </c>
      <c r="SV143">
        <v>7.9999999999999996E-6</v>
      </c>
      <c r="SW143">
        <v>3.0000000000000001E-6</v>
      </c>
      <c r="SX143">
        <v>-9.9999999999999995E-7</v>
      </c>
      <c r="SY143">
        <v>0</v>
      </c>
      <c r="SZ143">
        <v>0</v>
      </c>
      <c r="TA143">
        <v>-1.4E-5</v>
      </c>
      <c r="TB143">
        <v>3.1999999999999999E-5</v>
      </c>
      <c r="TC143">
        <v>1.5E-5</v>
      </c>
      <c r="TD143">
        <v>3.9999999999999998E-6</v>
      </c>
      <c r="TE143">
        <v>5.0000000000000004E-6</v>
      </c>
      <c r="TF143">
        <v>7.9999999999999996E-6</v>
      </c>
      <c r="TG143">
        <v>-9.9999999999999995E-7</v>
      </c>
      <c r="TH143">
        <v>0</v>
      </c>
      <c r="TI143">
        <v>0</v>
      </c>
      <c r="TJ143">
        <v>-184.17659</v>
      </c>
      <c r="TK143">
        <v>36.268349000000001</v>
      </c>
      <c r="TL143">
        <v>-56.981780999999998</v>
      </c>
      <c r="TM143">
        <v>0</v>
      </c>
      <c r="TN143">
        <v>0</v>
      </c>
      <c r="TO143">
        <v>196.17169200000001</v>
      </c>
      <c r="TP143">
        <v>-0.131081</v>
      </c>
      <c r="TQ143">
        <v>2.5812999999999999E-2</v>
      </c>
      <c r="TR143">
        <v>6.94137</v>
      </c>
      <c r="TS143">
        <v>-13.111223000000001</v>
      </c>
      <c r="TT143">
        <v>-5.8283389999999997</v>
      </c>
      <c r="TU143">
        <v>6.6488120000000004</v>
      </c>
      <c r="TV143">
        <v>0</v>
      </c>
      <c r="TW143">
        <v>0</v>
      </c>
      <c r="TX143">
        <v>15.813931</v>
      </c>
      <c r="TY143">
        <v>-58.617331999999998</v>
      </c>
      <c r="TZ143">
        <v>27.799253</v>
      </c>
      <c r="UA143">
        <v>-557.68493699999999</v>
      </c>
      <c r="UB143">
        <v>-217.399033</v>
      </c>
      <c r="UC143">
        <v>-223.20500200000001</v>
      </c>
      <c r="UD143">
        <v>-683.19793700000002</v>
      </c>
      <c r="UE143">
        <v>-6.2610000000000001E-3</v>
      </c>
      <c r="UF143">
        <v>3.3059999999999999E-3</v>
      </c>
      <c r="UG143">
        <v>2.13E-4</v>
      </c>
      <c r="UH143">
        <v>0</v>
      </c>
      <c r="UI143">
        <v>0</v>
      </c>
      <c r="UJ143">
        <v>7.0829999999999999E-3</v>
      </c>
      <c r="UK143">
        <v>5.3000000000000001E-5</v>
      </c>
      <c r="UL143">
        <v>2.4800000000000001E-4</v>
      </c>
      <c r="UM143">
        <v>4.6000000000000001E-4</v>
      </c>
      <c r="UN143">
        <v>0</v>
      </c>
      <c r="UO143">
        <v>0</v>
      </c>
      <c r="UP143">
        <v>5.2599999999999999E-4</v>
      </c>
      <c r="UQ143">
        <v>-1.7799999999999999E-4</v>
      </c>
      <c r="UR143">
        <v>6.0000000000000002E-6</v>
      </c>
      <c r="US143">
        <v>6.9999999999999999E-6</v>
      </c>
      <c r="UT143">
        <v>0</v>
      </c>
      <c r="UU143">
        <v>0</v>
      </c>
      <c r="UV143">
        <v>1.7799999999999999E-4</v>
      </c>
      <c r="UW143">
        <v>-6.0930000000000003E-3</v>
      </c>
      <c r="UX143">
        <v>3.2139999999999998E-3</v>
      </c>
      <c r="UY143">
        <v>1.9100000000000001E-4</v>
      </c>
      <c r="UZ143">
        <v>0</v>
      </c>
      <c r="VA143">
        <v>0</v>
      </c>
      <c r="VB143">
        <v>6.8919999999999997E-3</v>
      </c>
      <c r="VC143">
        <v>-2.52E-4</v>
      </c>
      <c r="VD143">
        <v>3.28E-4</v>
      </c>
      <c r="VE143">
        <v>-2.359E-3</v>
      </c>
      <c r="VF143">
        <v>0</v>
      </c>
      <c r="VG143">
        <v>0</v>
      </c>
      <c r="VH143">
        <v>2.395E-3</v>
      </c>
      <c r="VI143">
        <v>2.23E-4</v>
      </c>
      <c r="VJ143">
        <v>-5.7000000000000003E-5</v>
      </c>
      <c r="VK143">
        <v>-3.9999999999999998E-6</v>
      </c>
      <c r="VL143">
        <v>0</v>
      </c>
      <c r="VM143">
        <v>0</v>
      </c>
      <c r="VN143">
        <v>2.3000000000000001E-4</v>
      </c>
      <c r="VO143">
        <v>-13.899281</v>
      </c>
      <c r="VP143">
        <v>3.3143899999999999</v>
      </c>
      <c r="VQ143">
        <v>20.267821999999999</v>
      </c>
      <c r="VR143">
        <v>144.27603099999999</v>
      </c>
      <c r="VS143">
        <v>56.13702</v>
      </c>
      <c r="VT143">
        <v>427.75903299999999</v>
      </c>
      <c r="VU143">
        <v>30.692170999999998</v>
      </c>
      <c r="VV143">
        <v>-15.974111000000001</v>
      </c>
      <c r="VW143">
        <v>-110.36142</v>
      </c>
      <c r="VX143">
        <v>498.02224699999999</v>
      </c>
      <c r="VY143">
        <v>23.149906000000001</v>
      </c>
      <c r="VZ143">
        <v>189.168823</v>
      </c>
      <c r="WA143">
        <v>-47.643261000000003</v>
      </c>
      <c r="WB143">
        <v>17.233029999999999</v>
      </c>
      <c r="WC143">
        <v>-37.648304000000003</v>
      </c>
      <c r="WD143">
        <v>557.32476799999995</v>
      </c>
      <c r="WE143">
        <v>7.0742370000000001</v>
      </c>
      <c r="WF143">
        <v>-42.003822</v>
      </c>
      <c r="WG143">
        <v>-13.899281</v>
      </c>
      <c r="WH143">
        <v>3.3143899999999999</v>
      </c>
      <c r="WI143">
        <v>20.267821999999999</v>
      </c>
      <c r="WJ143">
        <v>39510.363280999998</v>
      </c>
      <c r="WK143">
        <v>-46531.1875</v>
      </c>
      <c r="WL143">
        <v>5501.4155270000001</v>
      </c>
      <c r="WM143">
        <v>8908.0400389999995</v>
      </c>
      <c r="WN143">
        <v>21441.957031000002</v>
      </c>
      <c r="WO143">
        <v>-2079.195557</v>
      </c>
      <c r="WP143">
        <v>13643.471680000001</v>
      </c>
      <c r="WQ143">
        <v>-2784.9658199999999</v>
      </c>
      <c r="WR143">
        <v>7603.0546880000002</v>
      </c>
      <c r="WS143">
        <v>6820.107422</v>
      </c>
      <c r="WT143">
        <v>-14151.414063</v>
      </c>
      <c r="WU143">
        <v>1162.2851559999999</v>
      </c>
      <c r="WV143">
        <v>628.32641599999999</v>
      </c>
      <c r="WW143">
        <v>74211</v>
      </c>
      <c r="WX143">
        <v>3675.7048340000001</v>
      </c>
      <c r="WY143">
        <v>0</v>
      </c>
      <c r="WZ143">
        <v>0</v>
      </c>
      <c r="XA143">
        <v>0</v>
      </c>
    </row>
    <row r="144" spans="1:625" x14ac:dyDescent="0.3">
      <c r="A144">
        <v>600</v>
      </c>
      <c r="B144">
        <v>702.65667699999995</v>
      </c>
      <c r="C144">
        <v>100.043274</v>
      </c>
      <c r="D144">
        <v>456.48495500000001</v>
      </c>
      <c r="E144">
        <v>765.25073199999997</v>
      </c>
      <c r="F144">
        <v>99.521133000000006</v>
      </c>
      <c r="G144">
        <v>213.074692</v>
      </c>
      <c r="H144">
        <v>396.849335</v>
      </c>
      <c r="I144">
        <v>354.30645800000002</v>
      </c>
      <c r="J144">
        <v>425.505157</v>
      </c>
      <c r="K144">
        <v>332.58569299999999</v>
      </c>
      <c r="L144">
        <v>357.34909099999999</v>
      </c>
      <c r="M144">
        <v>315.49585000000002</v>
      </c>
      <c r="N144">
        <v>635.84918200000004</v>
      </c>
      <c r="O144">
        <v>66.316947999999996</v>
      </c>
      <c r="P144">
        <v>592.65753199999995</v>
      </c>
      <c r="Q144">
        <v>579.44958499999996</v>
      </c>
      <c r="R144">
        <v>109.20105</v>
      </c>
      <c r="S144">
        <v>882.94335899999999</v>
      </c>
      <c r="T144">
        <v>217.740723</v>
      </c>
      <c r="U144">
        <v>308.707855</v>
      </c>
      <c r="V144">
        <v>88.489470999999995</v>
      </c>
      <c r="W144">
        <v>479.75024400000001</v>
      </c>
      <c r="X144">
        <v>370.901794</v>
      </c>
      <c r="Y144">
        <v>589.98999000000003</v>
      </c>
      <c r="Z144">
        <v>582.47790499999996</v>
      </c>
      <c r="AA144">
        <v>351.96820100000002</v>
      </c>
      <c r="AB144">
        <v>875.84887700000002</v>
      </c>
      <c r="AC144">
        <v>334.67343099999999</v>
      </c>
      <c r="AD144">
        <v>292.93542500000001</v>
      </c>
      <c r="AE144">
        <v>45.037979</v>
      </c>
      <c r="AF144">
        <v>166.48509200000001</v>
      </c>
      <c r="AG144">
        <v>261.472351</v>
      </c>
      <c r="AH144">
        <v>78.06514</v>
      </c>
      <c r="AI144">
        <v>407.13671900000003</v>
      </c>
      <c r="AJ144">
        <v>175.98457300000001</v>
      </c>
      <c r="AK144">
        <v>918.22332800000004</v>
      </c>
      <c r="AL144">
        <v>917.87200900000005</v>
      </c>
      <c r="AM144">
        <v>128.08601400000001</v>
      </c>
      <c r="AN144">
        <v>105.178741</v>
      </c>
      <c r="AO144">
        <v>401.86355600000002</v>
      </c>
      <c r="AP144">
        <v>270.021027</v>
      </c>
      <c r="AQ144">
        <v>918.007385</v>
      </c>
      <c r="AR144">
        <v>774.84057600000006</v>
      </c>
      <c r="AS144">
        <v>176.065628</v>
      </c>
      <c r="AT144">
        <v>30.938129</v>
      </c>
      <c r="AU144">
        <v>806.58252000000005</v>
      </c>
      <c r="AV144">
        <v>124.073082</v>
      </c>
      <c r="AW144">
        <v>73.577140999999997</v>
      </c>
      <c r="AX144">
        <v>492.73193400000002</v>
      </c>
      <c r="AY144">
        <v>226.79371599999999</v>
      </c>
      <c r="AZ144">
        <v>898.75573699999995</v>
      </c>
      <c r="BA144">
        <v>541.34228499999995</v>
      </c>
      <c r="BB144">
        <v>145.75337200000001</v>
      </c>
      <c r="BC144">
        <v>808.34722899999997</v>
      </c>
      <c r="BD144">
        <v>528.64025900000001</v>
      </c>
      <c r="BE144">
        <v>311.38070699999997</v>
      </c>
      <c r="BF144">
        <v>802.035034</v>
      </c>
      <c r="BG144">
        <v>713.33648700000003</v>
      </c>
      <c r="BH144">
        <v>151.492752</v>
      </c>
      <c r="BI144">
        <v>454.35452299999997</v>
      </c>
      <c r="BJ144">
        <v>396.00567599999999</v>
      </c>
      <c r="BK144">
        <v>299.90829500000001</v>
      </c>
      <c r="BL144">
        <v>434.72317500000003</v>
      </c>
      <c r="BM144">
        <v>819.801514</v>
      </c>
      <c r="BN144">
        <v>156.30999800000001</v>
      </c>
      <c r="BO144">
        <v>88.800574999999995</v>
      </c>
      <c r="BP144">
        <v>232.59681699999999</v>
      </c>
      <c r="BQ144">
        <v>272.52810699999998</v>
      </c>
      <c r="BR144">
        <v>93.463577000000001</v>
      </c>
      <c r="BS144">
        <v>-1.6737709999999999</v>
      </c>
      <c r="BT144">
        <v>12.289242</v>
      </c>
      <c r="BU144">
        <v>-0.71468100000000001</v>
      </c>
      <c r="BV144">
        <v>0.35073700000000002</v>
      </c>
      <c r="BW144">
        <v>-7.5327149999999996</v>
      </c>
      <c r="BX144">
        <v>2.8688699999999998</v>
      </c>
      <c r="BY144">
        <v>2.6532439999999999</v>
      </c>
      <c r="BZ144">
        <v>38.216084000000002</v>
      </c>
      <c r="CA144">
        <v>-9.6781550000000003</v>
      </c>
      <c r="CB144">
        <v>2.8678029999999999</v>
      </c>
      <c r="CC144">
        <v>5.5323630000000001</v>
      </c>
      <c r="CD144">
        <v>-21.230747000000001</v>
      </c>
      <c r="CE144">
        <v>-1.701651</v>
      </c>
      <c r="CF144">
        <v>9.5261820000000004</v>
      </c>
      <c r="CG144">
        <v>-18.318804</v>
      </c>
      <c r="CH144">
        <v>-0.26777499999999999</v>
      </c>
      <c r="CI144">
        <v>15.117478999999999</v>
      </c>
      <c r="CJ144">
        <v>-7.0465559999999998</v>
      </c>
      <c r="CK144">
        <v>4.4246119999999998</v>
      </c>
      <c r="CL144">
        <v>10.291321999999999</v>
      </c>
      <c r="CM144">
        <v>10.716049999999999</v>
      </c>
      <c r="CN144">
        <v>611.77392599999996</v>
      </c>
      <c r="CO144">
        <v>148.10363799999999</v>
      </c>
      <c r="CP144">
        <v>663.38720699999999</v>
      </c>
      <c r="CQ144">
        <v>760.12786900000003</v>
      </c>
      <c r="CR144">
        <v>153.60992400000001</v>
      </c>
      <c r="CS144">
        <v>293.69354199999998</v>
      </c>
      <c r="CT144">
        <v>837.98895300000004</v>
      </c>
      <c r="CU144">
        <v>154.88262900000001</v>
      </c>
      <c r="CV144">
        <v>63.715358999999999</v>
      </c>
      <c r="CW144">
        <v>474.32638500000002</v>
      </c>
      <c r="CX144">
        <v>306.68277</v>
      </c>
      <c r="CY144">
        <v>651.62078899999995</v>
      </c>
      <c r="CZ144">
        <v>324.1875</v>
      </c>
      <c r="DA144">
        <v>287.87469499999997</v>
      </c>
      <c r="DB144">
        <v>284.73956299999998</v>
      </c>
      <c r="DC144">
        <v>240.74025</v>
      </c>
      <c r="DD144">
        <v>275.36331200000001</v>
      </c>
      <c r="DE144">
        <v>63.483649999999997</v>
      </c>
      <c r="DF144">
        <v>5252.4492190000001</v>
      </c>
      <c r="DG144">
        <v>5238.6308589999999</v>
      </c>
      <c r="DH144">
        <v>-19914.138672000001</v>
      </c>
      <c r="DI144">
        <v>5237.6416019999997</v>
      </c>
      <c r="DJ144">
        <v>5301.0908200000003</v>
      </c>
      <c r="DK144">
        <v>-20571.439452999999</v>
      </c>
      <c r="DL144">
        <v>62.449199999999998</v>
      </c>
      <c r="DM144">
        <v>-29.369202000000001</v>
      </c>
      <c r="DN144">
        <v>574.86181599999998</v>
      </c>
      <c r="DO144">
        <v>300</v>
      </c>
      <c r="DP144">
        <v>200</v>
      </c>
      <c r="DQ144">
        <v>0</v>
      </c>
      <c r="DR144">
        <v>55137.285155999998</v>
      </c>
      <c r="DS144">
        <v>-30023.535156000002</v>
      </c>
      <c r="DT144">
        <v>-10019.984375</v>
      </c>
      <c r="DU144">
        <v>0.64159999999999995</v>
      </c>
      <c r="DV144">
        <v>1.0908</v>
      </c>
      <c r="DW144">
        <v>-6.4386000000000001</v>
      </c>
      <c r="DX144">
        <v>300</v>
      </c>
      <c r="DY144">
        <v>200</v>
      </c>
      <c r="DZ144">
        <v>0</v>
      </c>
      <c r="EA144">
        <v>62.449199999999998</v>
      </c>
      <c r="EB144">
        <v>-29.369202000000001</v>
      </c>
      <c r="EC144">
        <v>574.86181599999998</v>
      </c>
      <c r="ED144">
        <v>-300</v>
      </c>
      <c r="EE144">
        <v>200</v>
      </c>
      <c r="EF144">
        <v>0</v>
      </c>
      <c r="EG144">
        <v>0.64159999999999995</v>
      </c>
      <c r="EH144">
        <v>1.0908</v>
      </c>
      <c r="EI144">
        <v>-6.4386000000000001</v>
      </c>
      <c r="EJ144">
        <v>3.7529219999999999</v>
      </c>
      <c r="EK144">
        <v>0.15966900000000001</v>
      </c>
      <c r="EL144">
        <v>0.34755399999999997</v>
      </c>
      <c r="EM144">
        <v>0</v>
      </c>
      <c r="EN144">
        <v>0</v>
      </c>
      <c r="EO144">
        <v>3.7723620000000002</v>
      </c>
      <c r="EP144">
        <v>3.0852620000000002</v>
      </c>
      <c r="EQ144">
        <v>-0.322988</v>
      </c>
      <c r="ER144">
        <v>-4.3472999999999998E-2</v>
      </c>
      <c r="ES144">
        <v>0</v>
      </c>
      <c r="ET144">
        <v>0</v>
      </c>
      <c r="EU144">
        <v>3.102427</v>
      </c>
      <c r="EV144">
        <v>1.6913659999999999</v>
      </c>
      <c r="EW144">
        <v>-1.6421619999999999</v>
      </c>
      <c r="EX144">
        <v>-18.010650999999999</v>
      </c>
      <c r="EY144">
        <v>-0.87667899999999999</v>
      </c>
      <c r="EZ144">
        <v>-2.2883460000000002</v>
      </c>
      <c r="FA144">
        <v>4.0843879999999997</v>
      </c>
      <c r="FB144">
        <v>-1.5611809999999999</v>
      </c>
      <c r="FC144">
        <v>7.0882139999999998</v>
      </c>
      <c r="FD144">
        <v>2.276497</v>
      </c>
      <c r="FE144">
        <v>1.561842</v>
      </c>
      <c r="FF144">
        <v>-2.751207</v>
      </c>
      <c r="FG144">
        <v>3.3508740000000001</v>
      </c>
      <c r="FH144">
        <v>7.1333799999999998</v>
      </c>
      <c r="FI144">
        <v>-9.9043999999999993E-2</v>
      </c>
      <c r="FJ144">
        <v>-15.121816000000001</v>
      </c>
      <c r="FK144">
        <v>-5.9384889999999997</v>
      </c>
      <c r="FL144">
        <v>2.616587</v>
      </c>
      <c r="FM144">
        <v>-4.9033119999999997</v>
      </c>
      <c r="FN144">
        <v>5.0799999999999999E-4</v>
      </c>
      <c r="FO144">
        <v>1.4350000000000001E-3</v>
      </c>
      <c r="FP144">
        <v>-5.1599999999999997E-4</v>
      </c>
      <c r="FQ144">
        <v>0</v>
      </c>
      <c r="FR144">
        <v>0</v>
      </c>
      <c r="FS144">
        <v>1.6069999999999999E-3</v>
      </c>
      <c r="FT144">
        <v>-1.222E-3</v>
      </c>
      <c r="FU144">
        <v>2.34E-4</v>
      </c>
      <c r="FV144">
        <v>-7.4399999999999998E-4</v>
      </c>
      <c r="FW144">
        <v>0</v>
      </c>
      <c r="FX144">
        <v>0</v>
      </c>
      <c r="FY144">
        <v>1.4499999999999999E-3</v>
      </c>
      <c r="FZ144">
        <v>6.4800000000000003E-4</v>
      </c>
      <c r="GA144">
        <v>2.5999999999999998E-5</v>
      </c>
      <c r="GB144">
        <v>3.1500000000000001E-4</v>
      </c>
      <c r="GC144">
        <v>0</v>
      </c>
      <c r="GD144">
        <v>0</v>
      </c>
      <c r="GE144">
        <v>7.2099999999999996E-4</v>
      </c>
      <c r="GF144">
        <v>5.0799999999999999E-4</v>
      </c>
      <c r="GG144">
        <v>1.4350000000000001E-3</v>
      </c>
      <c r="GH144">
        <v>-5.1599999999999997E-4</v>
      </c>
      <c r="GI144">
        <v>0</v>
      </c>
      <c r="GJ144">
        <v>0</v>
      </c>
      <c r="GK144">
        <v>1.6069999999999999E-3</v>
      </c>
      <c r="GL144">
        <v>-1.222E-3</v>
      </c>
      <c r="GM144">
        <v>2.34E-4</v>
      </c>
      <c r="GN144">
        <v>-7.4399999999999998E-4</v>
      </c>
      <c r="GO144">
        <v>0</v>
      </c>
      <c r="GP144">
        <v>0</v>
      </c>
      <c r="GQ144">
        <v>1.4499999999999999E-3</v>
      </c>
      <c r="GR144">
        <v>6.4800000000000003E-4</v>
      </c>
      <c r="GS144">
        <v>2.5999999999999998E-5</v>
      </c>
      <c r="GT144">
        <v>3.1500000000000001E-4</v>
      </c>
      <c r="GU144">
        <v>0</v>
      </c>
      <c r="GV144">
        <v>0</v>
      </c>
      <c r="GW144">
        <v>7.2099999999999996E-4</v>
      </c>
      <c r="GX144">
        <v>-1.3899999999999999E-4</v>
      </c>
      <c r="GY144">
        <v>7.0600000000000003E-4</v>
      </c>
      <c r="GZ144">
        <v>1.266E-3</v>
      </c>
      <c r="HA144">
        <v>-1.3899999999999999E-4</v>
      </c>
      <c r="HB144">
        <v>7.0600000000000003E-4</v>
      </c>
      <c r="HC144">
        <v>1.266E-3</v>
      </c>
      <c r="HD144">
        <v>1.554E-3</v>
      </c>
      <c r="HE144">
        <v>4.1679999999999998E-3</v>
      </c>
      <c r="HF144">
        <v>2.196E-3</v>
      </c>
      <c r="HG144">
        <v>0</v>
      </c>
      <c r="HH144">
        <v>0</v>
      </c>
      <c r="HI144">
        <v>4.9610000000000001E-3</v>
      </c>
      <c r="HJ144">
        <v>-4.5240000000000002E-3</v>
      </c>
      <c r="HK144">
        <v>2.081E-3</v>
      </c>
      <c r="HL144">
        <v>5.5800000000000001E-4</v>
      </c>
      <c r="HM144">
        <v>0</v>
      </c>
      <c r="HN144">
        <v>0</v>
      </c>
      <c r="HO144">
        <v>5.0109999999999998E-3</v>
      </c>
      <c r="HP144">
        <v>-2.1480000000000002E-3</v>
      </c>
      <c r="HQ144">
        <v>-8.4599999999999996E-4</v>
      </c>
      <c r="HR144">
        <v>-6.3500000000000004E-4</v>
      </c>
      <c r="HS144">
        <v>0</v>
      </c>
      <c r="HT144">
        <v>0</v>
      </c>
      <c r="HU144">
        <v>2.3939999999999999E-3</v>
      </c>
      <c r="HV144">
        <v>-6.7879999999999998E-3</v>
      </c>
      <c r="HW144">
        <v>1.3780000000000001E-2</v>
      </c>
      <c r="HX144">
        <v>-4.2960000000000003E-3</v>
      </c>
      <c r="HY144">
        <v>0</v>
      </c>
      <c r="HZ144">
        <v>0</v>
      </c>
      <c r="IA144">
        <v>1.5949999999999999E-2</v>
      </c>
      <c r="IB144">
        <v>-1.1435000000000001E-2</v>
      </c>
      <c r="IC144">
        <v>-4.0470000000000002E-3</v>
      </c>
      <c r="ID144">
        <v>9.0880000000000006E-3</v>
      </c>
      <c r="IE144">
        <v>0</v>
      </c>
      <c r="IF144">
        <v>0</v>
      </c>
      <c r="IG144">
        <v>1.5157E-2</v>
      </c>
      <c r="IH144">
        <v>5.8120000000000003E-3</v>
      </c>
      <c r="II144">
        <v>-1.1590000000000001E-3</v>
      </c>
      <c r="IJ144">
        <v>-2.6830000000000001E-3</v>
      </c>
      <c r="IK144">
        <v>0</v>
      </c>
      <c r="IL144">
        <v>0</v>
      </c>
      <c r="IM144">
        <v>6.5050000000000004E-3</v>
      </c>
      <c r="IN144">
        <v>1.774E-3</v>
      </c>
      <c r="IO144">
        <v>-1.5920000000000001E-3</v>
      </c>
      <c r="IP144">
        <v>4.9109999999999996E-3</v>
      </c>
      <c r="IQ144">
        <v>2.957E-3</v>
      </c>
      <c r="IR144">
        <v>5.7829999999999999E-3</v>
      </c>
      <c r="IS144">
        <v>1.6990000000000002E-2</v>
      </c>
      <c r="IT144">
        <v>-1.6230000000000001E-3</v>
      </c>
      <c r="IU144">
        <v>-3.0299999999999999E-4</v>
      </c>
      <c r="IV144">
        <v>2.9429999999999999E-3</v>
      </c>
      <c r="IW144">
        <v>0</v>
      </c>
      <c r="IX144">
        <v>0</v>
      </c>
      <c r="IY144">
        <v>3.3739999999999998E-3</v>
      </c>
      <c r="IZ144">
        <v>2.1099999999999999E-3</v>
      </c>
      <c r="JA144">
        <v>-1.65E-4</v>
      </c>
      <c r="JB144">
        <v>-3.3899999999999998E-3</v>
      </c>
      <c r="JC144">
        <v>0</v>
      </c>
      <c r="JD144">
        <v>0</v>
      </c>
      <c r="JE144">
        <v>3.9960000000000004E-3</v>
      </c>
      <c r="JF144">
        <v>-1.8140000000000001E-3</v>
      </c>
      <c r="JG144">
        <v>4.7689999999999998E-3</v>
      </c>
      <c r="JH144">
        <v>-1.013E-3</v>
      </c>
      <c r="JI144">
        <v>0</v>
      </c>
      <c r="JJ144">
        <v>0</v>
      </c>
      <c r="JK144">
        <v>5.202E-3</v>
      </c>
      <c r="JL144">
        <v>-8.7900000000000001E-4</v>
      </c>
      <c r="JM144">
        <v>-1.487E-3</v>
      </c>
      <c r="JN144">
        <v>-5.9369999999999996E-3</v>
      </c>
      <c r="JO144">
        <v>0</v>
      </c>
      <c r="JP144">
        <v>0</v>
      </c>
      <c r="JQ144">
        <v>6.1840000000000003E-3</v>
      </c>
      <c r="JR144">
        <v>1.338E-3</v>
      </c>
      <c r="JS144">
        <v>3.1E-4</v>
      </c>
      <c r="JT144">
        <v>-1.389E-3</v>
      </c>
      <c r="JU144">
        <v>0</v>
      </c>
      <c r="JV144">
        <v>0</v>
      </c>
      <c r="JW144">
        <v>1.954E-3</v>
      </c>
      <c r="JX144">
        <v>5.5700000000000003E-3</v>
      </c>
      <c r="JY144">
        <v>2.1689999999999999E-3</v>
      </c>
      <c r="JZ144">
        <v>-1.067E-3</v>
      </c>
      <c r="KA144">
        <v>0</v>
      </c>
      <c r="KB144">
        <v>0</v>
      </c>
      <c r="KC144">
        <v>6.0720000000000001E-3</v>
      </c>
      <c r="KD144">
        <v>-3.98E-3</v>
      </c>
      <c r="KE144">
        <v>-3.3509999999999998E-3</v>
      </c>
      <c r="KF144">
        <v>5.9699999999999998E-4</v>
      </c>
      <c r="KG144">
        <v>-1.106E-3</v>
      </c>
      <c r="KH144">
        <v>5.9699999999999996E-3</v>
      </c>
      <c r="KI144">
        <v>-1.83E-4</v>
      </c>
      <c r="KJ144">
        <v>-1.7E-5</v>
      </c>
      <c r="KK144">
        <v>8.7000000000000001E-5</v>
      </c>
      <c r="KL144">
        <v>3.1999999999999999E-5</v>
      </c>
      <c r="KM144">
        <v>-1.9999999999999999E-6</v>
      </c>
      <c r="KN144">
        <v>-1.9999999999999999E-6</v>
      </c>
      <c r="KO144">
        <v>0</v>
      </c>
      <c r="KP144">
        <v>-1.7E-5</v>
      </c>
      <c r="KQ144">
        <v>8.6000000000000003E-5</v>
      </c>
      <c r="KR144">
        <v>3.1999999999999999E-5</v>
      </c>
      <c r="KS144">
        <v>-9.9999999999999995E-7</v>
      </c>
      <c r="KT144">
        <v>3.0000000000000001E-6</v>
      </c>
      <c r="KU144">
        <v>0</v>
      </c>
      <c r="KV144">
        <v>0</v>
      </c>
      <c r="KW144">
        <v>0</v>
      </c>
      <c r="KX144">
        <v>0</v>
      </c>
      <c r="KY144">
        <v>0</v>
      </c>
      <c r="KZ144">
        <v>0</v>
      </c>
      <c r="LA144">
        <v>0</v>
      </c>
      <c r="LB144">
        <v>0</v>
      </c>
      <c r="LC144">
        <v>0</v>
      </c>
      <c r="LD144">
        <v>0</v>
      </c>
      <c r="LE144">
        <v>0</v>
      </c>
      <c r="LF144">
        <v>0</v>
      </c>
      <c r="LG144">
        <v>0</v>
      </c>
      <c r="LH144">
        <v>-1.9999999999999999E-6</v>
      </c>
      <c r="LI144">
        <v>9.9999999999999995E-7</v>
      </c>
      <c r="LJ144">
        <v>0</v>
      </c>
      <c r="LK144">
        <v>0</v>
      </c>
      <c r="LL144">
        <v>0</v>
      </c>
      <c r="LM144">
        <v>0</v>
      </c>
      <c r="LN144">
        <v>3.9348350000000001</v>
      </c>
      <c r="LO144">
        <v>0.17844499999999999</v>
      </c>
      <c r="LP144">
        <v>8.5505999999999999E-2</v>
      </c>
      <c r="LQ144">
        <v>0</v>
      </c>
      <c r="LR144">
        <v>0</v>
      </c>
      <c r="LS144">
        <v>3.9398080000000002</v>
      </c>
      <c r="LT144">
        <v>0.199711</v>
      </c>
      <c r="LU144">
        <v>0.19606899999999999</v>
      </c>
      <c r="LV144">
        <v>0.65985799999999994</v>
      </c>
      <c r="LW144">
        <v>0</v>
      </c>
      <c r="LX144">
        <v>0</v>
      </c>
      <c r="LY144">
        <v>0.71675699999999998</v>
      </c>
      <c r="LZ144">
        <v>-147.398315</v>
      </c>
      <c r="MA144">
        <v>-28.453012000000001</v>
      </c>
      <c r="MB144">
        <v>-100.51458</v>
      </c>
      <c r="MC144">
        <v>0</v>
      </c>
      <c r="MD144">
        <v>0</v>
      </c>
      <c r="ME144">
        <v>180.66272000000001</v>
      </c>
      <c r="MF144">
        <v>40.730094999999999</v>
      </c>
      <c r="MG144">
        <v>-10.057262</v>
      </c>
      <c r="MH144">
        <v>-4.6875010000000001</v>
      </c>
      <c r="MI144">
        <v>0</v>
      </c>
      <c r="MJ144">
        <v>0</v>
      </c>
      <c r="MK144">
        <v>42.214474000000003</v>
      </c>
      <c r="ML144">
        <v>148.62295499999999</v>
      </c>
      <c r="MM144">
        <v>-204.580231</v>
      </c>
      <c r="MN144">
        <v>-473.020599</v>
      </c>
      <c r="MO144">
        <v>-20.304417000000001</v>
      </c>
      <c r="MP144">
        <v>-211.08779899999999</v>
      </c>
      <c r="MQ144">
        <v>1349.1716309999999</v>
      </c>
      <c r="MR144">
        <v>11.944061</v>
      </c>
      <c r="MS144">
        <v>-110.344635</v>
      </c>
      <c r="MT144">
        <v>1614.8092039999999</v>
      </c>
      <c r="MU144">
        <v>300.653931</v>
      </c>
      <c r="MV144">
        <v>397.57150300000001</v>
      </c>
      <c r="MW144">
        <v>567.12530500000003</v>
      </c>
      <c r="MX144">
        <v>-1064.895264</v>
      </c>
      <c r="MY144">
        <v>211.420807</v>
      </c>
      <c r="MZ144">
        <v>1453.4262699999999</v>
      </c>
      <c r="NA144">
        <v>-1700.5335689999999</v>
      </c>
      <c r="NB144">
        <v>229.65768399999999</v>
      </c>
      <c r="NC144">
        <v>-1476.7441409999999</v>
      </c>
      <c r="ND144">
        <v>0.18671499999999999</v>
      </c>
      <c r="NE144">
        <v>0.92041799999999996</v>
      </c>
      <c r="NF144">
        <v>-4.1977E-2</v>
      </c>
      <c r="NG144">
        <v>0</v>
      </c>
      <c r="NH144">
        <v>0</v>
      </c>
      <c r="NI144">
        <v>0.94010300000000002</v>
      </c>
      <c r="NJ144">
        <v>-0.77792600000000001</v>
      </c>
      <c r="NK144">
        <v>0.15118200000000001</v>
      </c>
      <c r="NL144">
        <v>-0.50173199999999996</v>
      </c>
      <c r="NM144">
        <v>0</v>
      </c>
      <c r="NN144">
        <v>0</v>
      </c>
      <c r="NO144">
        <v>0.93795499999999998</v>
      </c>
      <c r="NP144">
        <v>0.13309199999999999</v>
      </c>
      <c r="NQ144">
        <v>9.1520000000000004E-2</v>
      </c>
      <c r="NR144">
        <v>6.5692E-2</v>
      </c>
      <c r="NS144">
        <v>0</v>
      </c>
      <c r="NT144">
        <v>0</v>
      </c>
      <c r="NU144">
        <v>0.17437</v>
      </c>
      <c r="NV144">
        <v>0.18671499999999999</v>
      </c>
      <c r="NW144">
        <v>0.92041799999999996</v>
      </c>
      <c r="NX144">
        <v>-4.1977E-2</v>
      </c>
      <c r="NY144">
        <v>0</v>
      </c>
      <c r="NZ144">
        <v>0</v>
      </c>
      <c r="OA144">
        <v>0.94010300000000002</v>
      </c>
      <c r="OB144">
        <v>-0.77792600000000001</v>
      </c>
      <c r="OC144">
        <v>0.15118200000000001</v>
      </c>
      <c r="OD144">
        <v>-0.50173199999999996</v>
      </c>
      <c r="OE144">
        <v>0</v>
      </c>
      <c r="OF144">
        <v>0</v>
      </c>
      <c r="OG144">
        <v>0.93795499999999998</v>
      </c>
      <c r="OH144">
        <v>0.13309199999999999</v>
      </c>
      <c r="OI144">
        <v>9.1520000000000004E-2</v>
      </c>
      <c r="OJ144">
        <v>6.5692E-2</v>
      </c>
      <c r="OK144">
        <v>0</v>
      </c>
      <c r="OL144">
        <v>0</v>
      </c>
      <c r="OM144">
        <v>0.17437</v>
      </c>
      <c r="ON144">
        <v>0.75084499999999998</v>
      </c>
      <c r="OO144">
        <v>1.3357870000000001</v>
      </c>
      <c r="OP144">
        <v>-0.26574199999999998</v>
      </c>
      <c r="OQ144">
        <v>0</v>
      </c>
      <c r="OR144">
        <v>0</v>
      </c>
      <c r="OS144">
        <v>1.5552220000000001</v>
      </c>
      <c r="OT144">
        <v>-1.2471410000000001</v>
      </c>
      <c r="OU144">
        <v>0.65107499999999996</v>
      </c>
      <c r="OV144">
        <v>-0.48869099999999999</v>
      </c>
      <c r="OW144">
        <v>0</v>
      </c>
      <c r="OX144">
        <v>0</v>
      </c>
      <c r="OY144">
        <v>1.4893209999999999</v>
      </c>
      <c r="OZ144">
        <v>0.47905599999999998</v>
      </c>
      <c r="PA144">
        <v>-0.11923300000000001</v>
      </c>
      <c r="PB144">
        <v>0.131743</v>
      </c>
      <c r="PC144">
        <v>0</v>
      </c>
      <c r="PD144">
        <v>0</v>
      </c>
      <c r="PE144">
        <v>0.51094799999999996</v>
      </c>
      <c r="PF144">
        <v>0.28370699999999999</v>
      </c>
      <c r="PG144">
        <v>-1.4410369999999999</v>
      </c>
      <c r="PH144">
        <v>-2.5652000000000001E-2</v>
      </c>
      <c r="PI144">
        <v>0</v>
      </c>
      <c r="PJ144">
        <v>0</v>
      </c>
      <c r="PK144">
        <v>1.468923</v>
      </c>
      <c r="PL144">
        <v>1.3633150000000001</v>
      </c>
      <c r="PM144">
        <v>0.30033500000000002</v>
      </c>
      <c r="PN144">
        <v>-0.54039099999999995</v>
      </c>
      <c r="PO144">
        <v>0</v>
      </c>
      <c r="PP144">
        <v>0</v>
      </c>
      <c r="PQ144">
        <v>1.496947</v>
      </c>
      <c r="PR144">
        <v>4.1403000000000002E-2</v>
      </c>
      <c r="PS144">
        <v>1.839E-2</v>
      </c>
      <c r="PT144">
        <v>-5.6089E-2</v>
      </c>
      <c r="PU144">
        <v>0</v>
      </c>
      <c r="PV144">
        <v>0</v>
      </c>
      <c r="PW144">
        <v>7.2099999999999997E-2</v>
      </c>
      <c r="PX144">
        <v>0.25733400000000001</v>
      </c>
      <c r="PY144">
        <v>-3.0571999999999998E-2</v>
      </c>
      <c r="PZ144">
        <v>-0.53570099999999998</v>
      </c>
      <c r="QA144">
        <v>0</v>
      </c>
      <c r="QB144">
        <v>0</v>
      </c>
      <c r="QC144">
        <v>0.59508899999999998</v>
      </c>
      <c r="QD144">
        <v>0.68554199999999998</v>
      </c>
      <c r="QE144">
        <v>-2.7425999999999999E-2</v>
      </c>
      <c r="QF144">
        <v>-1.2780009999999999</v>
      </c>
      <c r="QG144">
        <v>0</v>
      </c>
      <c r="QH144">
        <v>0</v>
      </c>
      <c r="QI144">
        <v>1.4505189999999999</v>
      </c>
      <c r="QJ144">
        <v>0.88659299999999996</v>
      </c>
      <c r="QK144">
        <v>1.2233620000000001</v>
      </c>
      <c r="QL144">
        <v>0.42516700000000002</v>
      </c>
      <c r="QM144">
        <v>0</v>
      </c>
      <c r="QN144">
        <v>0</v>
      </c>
      <c r="QO144">
        <v>1.569531</v>
      </c>
      <c r="QP144">
        <v>-1.3894999999999999E-2</v>
      </c>
      <c r="QQ144">
        <v>4.0622999999999999E-2</v>
      </c>
      <c r="QR144">
        <v>0.17727599999999999</v>
      </c>
      <c r="QS144">
        <v>0</v>
      </c>
      <c r="QT144">
        <v>0</v>
      </c>
      <c r="QU144">
        <v>0.18240100000000001</v>
      </c>
      <c r="QV144">
        <v>6.9779999999999995E-2</v>
      </c>
      <c r="QW144">
        <v>-2.1506999999999998E-2</v>
      </c>
      <c r="QX144">
        <v>0.65717700000000001</v>
      </c>
      <c r="QY144">
        <v>0</v>
      </c>
      <c r="QZ144">
        <v>0</v>
      </c>
      <c r="RA144">
        <v>0.66122099999999995</v>
      </c>
      <c r="RB144">
        <v>-5.0076000000000002E-2</v>
      </c>
      <c r="RC144">
        <v>-0.695994</v>
      </c>
      <c r="RD144">
        <v>-3.6831999999999997E-2</v>
      </c>
      <c r="RE144">
        <v>0</v>
      </c>
      <c r="RF144">
        <v>0</v>
      </c>
      <c r="RG144">
        <v>0.69876499999999997</v>
      </c>
      <c r="RH144">
        <v>-1.4E-5</v>
      </c>
      <c r="RI144">
        <v>1.5999999999999999E-5</v>
      </c>
      <c r="RJ144">
        <v>2.3E-5</v>
      </c>
      <c r="RK144">
        <v>0</v>
      </c>
      <c r="RL144">
        <v>0</v>
      </c>
      <c r="RM144">
        <v>3.1999999999999999E-5</v>
      </c>
      <c r="RN144">
        <v>-3.0000000000000001E-6</v>
      </c>
      <c r="RO144">
        <v>1.0000000000000001E-5</v>
      </c>
      <c r="RP144">
        <v>5.0000000000000004E-6</v>
      </c>
      <c r="RQ144">
        <v>0</v>
      </c>
      <c r="RR144">
        <v>0</v>
      </c>
      <c r="RS144">
        <v>1.1E-5</v>
      </c>
      <c r="RT144">
        <v>-9.9999999999999995E-7</v>
      </c>
      <c r="RU144">
        <v>0</v>
      </c>
      <c r="RV144">
        <v>0</v>
      </c>
      <c r="RW144">
        <v>0</v>
      </c>
      <c r="RX144">
        <v>0</v>
      </c>
      <c r="RY144">
        <v>9.9999999999999995E-7</v>
      </c>
      <c r="RZ144">
        <v>-1.4E-5</v>
      </c>
      <c r="SA144">
        <v>1.5999999999999999E-5</v>
      </c>
      <c r="SB144">
        <v>2.3E-5</v>
      </c>
      <c r="SC144">
        <v>0</v>
      </c>
      <c r="SD144">
        <v>0</v>
      </c>
      <c r="SE144">
        <v>3.1000000000000001E-5</v>
      </c>
      <c r="SF144">
        <v>9.9999999999999995E-7</v>
      </c>
      <c r="SG144">
        <v>9.9999999999999995E-7</v>
      </c>
      <c r="SH144">
        <v>-5.0000000000000004E-6</v>
      </c>
      <c r="SI144">
        <v>0</v>
      </c>
      <c r="SJ144">
        <v>0</v>
      </c>
      <c r="SK144">
        <v>5.0000000000000004E-6</v>
      </c>
      <c r="SL144">
        <v>0</v>
      </c>
      <c r="SM144">
        <v>0</v>
      </c>
      <c r="SN144">
        <v>0</v>
      </c>
      <c r="SO144">
        <v>0</v>
      </c>
      <c r="SP144">
        <v>0</v>
      </c>
      <c r="SQ144">
        <v>0</v>
      </c>
      <c r="SR144">
        <v>-1.4E-5</v>
      </c>
      <c r="SS144">
        <v>1.5999999999999999E-5</v>
      </c>
      <c r="ST144">
        <v>2.3E-5</v>
      </c>
      <c r="SU144">
        <v>-1.9999999999999999E-6</v>
      </c>
      <c r="SV144">
        <v>1.0000000000000001E-5</v>
      </c>
      <c r="SW144">
        <v>5.0000000000000004E-6</v>
      </c>
      <c r="SX144">
        <v>-9.9999999999999995E-7</v>
      </c>
      <c r="SY144">
        <v>0</v>
      </c>
      <c r="SZ144">
        <v>0</v>
      </c>
      <c r="TA144">
        <v>-1.4E-5</v>
      </c>
      <c r="TB144">
        <v>1.5999999999999999E-5</v>
      </c>
      <c r="TC144">
        <v>2.3E-5</v>
      </c>
      <c r="TD144">
        <v>0</v>
      </c>
      <c r="TE144">
        <v>9.9999999999999995E-7</v>
      </c>
      <c r="TF144">
        <v>-5.0000000000000004E-6</v>
      </c>
      <c r="TG144">
        <v>0</v>
      </c>
      <c r="TH144">
        <v>0</v>
      </c>
      <c r="TI144">
        <v>0</v>
      </c>
      <c r="TJ144">
        <v>-197.213516</v>
      </c>
      <c r="TK144">
        <v>-17.004325999999999</v>
      </c>
      <c r="TL144">
        <v>-62.929530999999997</v>
      </c>
      <c r="TM144">
        <v>0</v>
      </c>
      <c r="TN144">
        <v>0</v>
      </c>
      <c r="TO144">
        <v>207.707596</v>
      </c>
      <c r="TP144">
        <v>-0.14036000000000001</v>
      </c>
      <c r="TQ144">
        <v>-1.2102E-2</v>
      </c>
      <c r="TR144">
        <v>6.9371359999999997</v>
      </c>
      <c r="TS144">
        <v>4.2405559999999998</v>
      </c>
      <c r="TT144">
        <v>18.222486</v>
      </c>
      <c r="TU144">
        <v>-7.5323159999999998</v>
      </c>
      <c r="TV144">
        <v>0</v>
      </c>
      <c r="TW144">
        <v>0</v>
      </c>
      <c r="TX144">
        <v>20.168716</v>
      </c>
      <c r="TY144">
        <v>-62.446182</v>
      </c>
      <c r="TZ144">
        <v>29.382169999999999</v>
      </c>
      <c r="UA144">
        <v>-567.88525400000003</v>
      </c>
      <c r="UB144">
        <v>-203.31440699999999</v>
      </c>
      <c r="UC144">
        <v>-217.55007900000001</v>
      </c>
      <c r="UD144">
        <v>-703.48260500000004</v>
      </c>
      <c r="UE144">
        <v>3.3999999999999998E-3</v>
      </c>
      <c r="UF144">
        <v>-6.6429999999999996E-3</v>
      </c>
      <c r="UG144">
        <v>1.5200000000000001E-4</v>
      </c>
      <c r="UH144">
        <v>0</v>
      </c>
      <c r="UI144">
        <v>0</v>
      </c>
      <c r="UJ144">
        <v>7.4640000000000001E-3</v>
      </c>
      <c r="UK144">
        <v>-4.08E-4</v>
      </c>
      <c r="UL144">
        <v>-4.0499999999999998E-4</v>
      </c>
      <c r="UM144">
        <v>-7.1900000000000002E-4</v>
      </c>
      <c r="UN144">
        <v>0</v>
      </c>
      <c r="UO144">
        <v>0</v>
      </c>
      <c r="UP144">
        <v>9.2000000000000003E-4</v>
      </c>
      <c r="UQ144">
        <v>1.9699999999999999E-4</v>
      </c>
      <c r="UR144">
        <v>1.8E-5</v>
      </c>
      <c r="US144">
        <v>7.9999999999999996E-6</v>
      </c>
      <c r="UT144">
        <v>0</v>
      </c>
      <c r="UU144">
        <v>0</v>
      </c>
      <c r="UV144">
        <v>1.9799999999999999E-4</v>
      </c>
      <c r="UW144">
        <v>3.3400000000000001E-3</v>
      </c>
      <c r="UX144">
        <v>-6.5279999999999999E-3</v>
      </c>
      <c r="UY144">
        <v>1.8900000000000001E-4</v>
      </c>
      <c r="UZ144">
        <v>0</v>
      </c>
      <c r="VA144">
        <v>0</v>
      </c>
      <c r="VB144">
        <v>7.3350000000000004E-3</v>
      </c>
      <c r="VC144">
        <v>-8.0699999999999999E-4</v>
      </c>
      <c r="VD144">
        <v>-1.214E-3</v>
      </c>
      <c r="VE144">
        <v>-2.6120000000000002E-3</v>
      </c>
      <c r="VF144">
        <v>0</v>
      </c>
      <c r="VG144">
        <v>0</v>
      </c>
      <c r="VH144">
        <v>2.9910000000000002E-3</v>
      </c>
      <c r="VI144">
        <v>1E-4</v>
      </c>
      <c r="VJ144">
        <v>1.4E-5</v>
      </c>
      <c r="VK144">
        <v>-3.0000000000000001E-6</v>
      </c>
      <c r="VL144">
        <v>0</v>
      </c>
      <c r="VM144">
        <v>0</v>
      </c>
      <c r="VN144">
        <v>1.01E-4</v>
      </c>
    </row>
    <row r="145" spans="1:625" x14ac:dyDescent="0.3">
      <c r="A145">
        <v>601</v>
      </c>
      <c r="B145">
        <v>714.97515899999996</v>
      </c>
      <c r="C145">
        <v>99.860634000000005</v>
      </c>
      <c r="D145">
        <v>455.86688199999998</v>
      </c>
      <c r="E145">
        <v>780.05230700000004</v>
      </c>
      <c r="F145">
        <v>99.968993999999995</v>
      </c>
      <c r="G145">
        <v>212.080994</v>
      </c>
      <c r="H145">
        <v>406.80365</v>
      </c>
      <c r="I145">
        <v>354.50576799999999</v>
      </c>
      <c r="J145">
        <v>425.12951700000002</v>
      </c>
      <c r="K145">
        <v>339.65499899999998</v>
      </c>
      <c r="L145">
        <v>357.311127</v>
      </c>
      <c r="M145">
        <v>316.204926</v>
      </c>
      <c r="N145">
        <v>648.93621800000005</v>
      </c>
      <c r="O145">
        <v>66.255104000000003</v>
      </c>
      <c r="P145">
        <v>592.66931199999999</v>
      </c>
      <c r="Q145">
        <v>591.94055200000003</v>
      </c>
      <c r="R145">
        <v>108.618469</v>
      </c>
      <c r="S145">
        <v>881.83154300000001</v>
      </c>
      <c r="T145">
        <v>220.531723</v>
      </c>
      <c r="U145">
        <v>309.77929699999999</v>
      </c>
      <c r="V145">
        <v>91.713202999999993</v>
      </c>
      <c r="W145">
        <v>489.41241500000001</v>
      </c>
      <c r="X145">
        <v>372.53836100000001</v>
      </c>
      <c r="Y145">
        <v>589.39154099999996</v>
      </c>
      <c r="Z145">
        <v>595.64825399999995</v>
      </c>
      <c r="AA145">
        <v>350.24813799999998</v>
      </c>
      <c r="AB145">
        <v>875.52227800000003</v>
      </c>
      <c r="AC145">
        <v>335.01422100000002</v>
      </c>
      <c r="AD145">
        <v>293.27563500000002</v>
      </c>
      <c r="AE145">
        <v>45.497421000000003</v>
      </c>
      <c r="AF145">
        <v>167.90824900000001</v>
      </c>
      <c r="AG145">
        <v>262.89306599999998</v>
      </c>
      <c r="AH145">
        <v>82.343429999999998</v>
      </c>
      <c r="AI145">
        <v>419.35357699999997</v>
      </c>
      <c r="AJ145">
        <v>174.00470000000001</v>
      </c>
      <c r="AK145">
        <v>917.40527299999997</v>
      </c>
      <c r="AL145">
        <v>931.82488999999998</v>
      </c>
      <c r="AM145">
        <v>128.40124499999999</v>
      </c>
      <c r="AN145">
        <v>105.721115</v>
      </c>
      <c r="AO145">
        <v>414.68087800000001</v>
      </c>
      <c r="AP145">
        <v>268.93810999999999</v>
      </c>
      <c r="AQ145">
        <v>916.80957000000001</v>
      </c>
      <c r="AR145">
        <v>789.15521200000001</v>
      </c>
      <c r="AS145">
        <v>176.62416099999999</v>
      </c>
      <c r="AT145">
        <v>30.189288999999999</v>
      </c>
      <c r="AU145">
        <v>821.13867200000004</v>
      </c>
      <c r="AV145">
        <v>125.186234</v>
      </c>
      <c r="AW145">
        <v>72.938675000000003</v>
      </c>
      <c r="AX145">
        <v>505.405823</v>
      </c>
      <c r="AY145">
        <v>225.45236199999999</v>
      </c>
      <c r="AZ145">
        <v>897.89215100000001</v>
      </c>
      <c r="BA145">
        <v>554.07794200000001</v>
      </c>
      <c r="BB145">
        <v>145.47898900000001</v>
      </c>
      <c r="BC145">
        <v>807.27783199999999</v>
      </c>
      <c r="BD145">
        <v>541.83660899999995</v>
      </c>
      <c r="BE145">
        <v>310.011505</v>
      </c>
      <c r="BF145">
        <v>801.48327600000005</v>
      </c>
      <c r="BG145">
        <v>724.85333300000002</v>
      </c>
      <c r="BH145">
        <v>151.45257599999999</v>
      </c>
      <c r="BI145">
        <v>453.34945699999997</v>
      </c>
      <c r="BJ145">
        <v>408.797394</v>
      </c>
      <c r="BK145">
        <v>299.94604500000003</v>
      </c>
      <c r="BL145">
        <v>433.13604700000002</v>
      </c>
      <c r="BM145">
        <v>833.10150099999998</v>
      </c>
      <c r="BN145">
        <v>157.96875</v>
      </c>
      <c r="BO145">
        <v>88.035399999999996</v>
      </c>
      <c r="BP145">
        <v>236.80723599999999</v>
      </c>
      <c r="BQ145">
        <v>274.06536899999998</v>
      </c>
      <c r="BR145">
        <v>95.460464000000002</v>
      </c>
      <c r="BS145">
        <v>-1.495552</v>
      </c>
      <c r="BT145">
        <v>12.184253</v>
      </c>
      <c r="BU145">
        <v>-0.87910999999999995</v>
      </c>
      <c r="BV145">
        <v>0.36383399999999999</v>
      </c>
      <c r="BW145">
        <v>-7.641534</v>
      </c>
      <c r="BX145">
        <v>-0.45092100000000002</v>
      </c>
      <c r="BY145">
        <v>2.5998290000000002</v>
      </c>
      <c r="BZ145">
        <v>37.949398000000002</v>
      </c>
      <c r="CA145">
        <v>-8.4757610000000003</v>
      </c>
      <c r="CB145">
        <v>2.5553789999999998</v>
      </c>
      <c r="CC145">
        <v>7.0842729999999996</v>
      </c>
      <c r="CD145">
        <v>-20.456488</v>
      </c>
      <c r="CE145">
        <v>-1.261395</v>
      </c>
      <c r="CF145">
        <v>9.1663809999999994</v>
      </c>
      <c r="CG145">
        <v>-17.182054999999998</v>
      </c>
      <c r="CH145">
        <v>0.67040999999999995</v>
      </c>
      <c r="CI145">
        <v>15.106239</v>
      </c>
      <c r="CJ145">
        <v>-9.6648490000000002</v>
      </c>
      <c r="CK145">
        <v>2.1856749999999998</v>
      </c>
      <c r="CL145">
        <v>10.99178</v>
      </c>
      <c r="CM145">
        <v>8.6223960000000002</v>
      </c>
      <c r="CN145">
        <v>624.01043700000002</v>
      </c>
      <c r="CO145">
        <v>147.92517100000001</v>
      </c>
      <c r="CP145">
        <v>662.34417699999995</v>
      </c>
      <c r="CQ145">
        <v>772.428406</v>
      </c>
      <c r="CR145">
        <v>154.31643700000001</v>
      </c>
      <c r="CS145">
        <v>292.79391500000003</v>
      </c>
      <c r="CT145">
        <v>852.14386000000002</v>
      </c>
      <c r="CU145">
        <v>155.33374000000001</v>
      </c>
      <c r="CV145">
        <v>63.536591000000001</v>
      </c>
      <c r="CW145">
        <v>487.357056</v>
      </c>
      <c r="CX145">
        <v>305.88970899999998</v>
      </c>
      <c r="CY145">
        <v>650.645081</v>
      </c>
      <c r="CZ145">
        <v>333.20773300000002</v>
      </c>
      <c r="DA145">
        <v>288.57147200000003</v>
      </c>
      <c r="DB145">
        <v>284.72763099999997</v>
      </c>
      <c r="DC145">
        <v>241.68553199999999</v>
      </c>
      <c r="DD145">
        <v>276.30697600000002</v>
      </c>
      <c r="DE145">
        <v>66.075919999999996</v>
      </c>
      <c r="DF145">
        <v>5257.201172</v>
      </c>
      <c r="DG145">
        <v>5238.2319340000004</v>
      </c>
      <c r="DH145">
        <v>-19925.898438</v>
      </c>
      <c r="DI145">
        <v>5238.4804690000001</v>
      </c>
      <c r="DJ145">
        <v>5301.0502930000002</v>
      </c>
      <c r="DK145">
        <v>-20561.855468999998</v>
      </c>
      <c r="DL145">
        <v>67.201201999999995</v>
      </c>
      <c r="DM145">
        <v>-29.768201999999999</v>
      </c>
      <c r="DN145">
        <v>563.10082999999997</v>
      </c>
      <c r="DO145">
        <v>300</v>
      </c>
      <c r="DP145">
        <v>200</v>
      </c>
      <c r="DQ145">
        <v>0</v>
      </c>
      <c r="DR145">
        <v>53465.679687999997</v>
      </c>
      <c r="DS145">
        <v>-28949.574218999998</v>
      </c>
      <c r="DT145">
        <v>-10601.959961</v>
      </c>
      <c r="DU145">
        <v>1.4803999999999999</v>
      </c>
      <c r="DV145">
        <v>1.0504</v>
      </c>
      <c r="DW145">
        <v>3.1440000000000001</v>
      </c>
      <c r="DX145">
        <v>300</v>
      </c>
      <c r="DY145">
        <v>200</v>
      </c>
      <c r="DZ145">
        <v>0</v>
      </c>
      <c r="EA145">
        <v>67.201201999999995</v>
      </c>
      <c r="EB145">
        <v>-29.768201999999999</v>
      </c>
      <c r="EC145">
        <v>563.10082999999997</v>
      </c>
      <c r="ED145">
        <v>-300</v>
      </c>
      <c r="EE145">
        <v>200</v>
      </c>
      <c r="EF145">
        <v>0</v>
      </c>
      <c r="EG145">
        <v>1.4803999999999999</v>
      </c>
      <c r="EH145">
        <v>1.0504</v>
      </c>
      <c r="EI145">
        <v>3.1440000000000001</v>
      </c>
      <c r="EJ145">
        <v>3.2400690000000001</v>
      </c>
      <c r="EK145">
        <v>7.0985000000000006E-2</v>
      </c>
      <c r="EL145">
        <v>-0.105818</v>
      </c>
      <c r="EM145">
        <v>0</v>
      </c>
      <c r="EN145">
        <v>0</v>
      </c>
      <c r="EO145">
        <v>3.2425739999999998</v>
      </c>
      <c r="EP145">
        <v>3.249946</v>
      </c>
      <c r="EQ145">
        <v>-0.32710400000000001</v>
      </c>
      <c r="ER145">
        <v>-0.33482200000000001</v>
      </c>
      <c r="ES145">
        <v>0</v>
      </c>
      <c r="ET145">
        <v>0</v>
      </c>
      <c r="EU145">
        <v>3.2834819999999998</v>
      </c>
      <c r="EV145">
        <v>0.12144000000000001</v>
      </c>
      <c r="EW145">
        <v>-1.2280199999999999</v>
      </c>
      <c r="EX145">
        <v>-5.2709729999999997</v>
      </c>
      <c r="EY145">
        <v>-0.55046499999999998</v>
      </c>
      <c r="EZ145">
        <v>-1.066829</v>
      </c>
      <c r="FA145">
        <v>5.3768390000000004</v>
      </c>
      <c r="FB145">
        <v>-0.81332199999999999</v>
      </c>
      <c r="FC145">
        <v>5.2434799999999999</v>
      </c>
      <c r="FD145">
        <v>1.7660929999999999</v>
      </c>
      <c r="FE145">
        <v>1.8678049999999999</v>
      </c>
      <c r="FF145">
        <v>-0.56519799999999998</v>
      </c>
      <c r="FG145">
        <v>3.4648340000000002</v>
      </c>
      <c r="FH145">
        <v>0.99870300000000001</v>
      </c>
      <c r="FI145">
        <v>-0.43453999999999998</v>
      </c>
      <c r="FJ145">
        <v>-4.6793529999999999</v>
      </c>
      <c r="FK145">
        <v>-7.295147</v>
      </c>
      <c r="FL145">
        <v>1.95045</v>
      </c>
      <c r="FM145">
        <v>-8.1457879999999996</v>
      </c>
      <c r="FN145">
        <v>8.7900000000000001E-4</v>
      </c>
      <c r="FO145">
        <v>4.9160000000000002E-3</v>
      </c>
      <c r="FP145">
        <v>-7.2999999999999999E-5</v>
      </c>
      <c r="FQ145">
        <v>0</v>
      </c>
      <c r="FR145">
        <v>0</v>
      </c>
      <c r="FS145">
        <v>4.9940000000000002E-3</v>
      </c>
      <c r="FT145">
        <v>-4.4079999999999996E-3</v>
      </c>
      <c r="FU145">
        <v>7.6000000000000004E-4</v>
      </c>
      <c r="FV145">
        <v>-2.16E-3</v>
      </c>
      <c r="FW145">
        <v>0</v>
      </c>
      <c r="FX145">
        <v>0</v>
      </c>
      <c r="FY145">
        <v>4.9670000000000001E-3</v>
      </c>
      <c r="FZ145">
        <v>4.6700000000000002E-4</v>
      </c>
      <c r="GA145">
        <v>-4.3999999999999999E-5</v>
      </c>
      <c r="GB145">
        <v>2.2499999999999999E-4</v>
      </c>
      <c r="GC145">
        <v>0</v>
      </c>
      <c r="GD145">
        <v>0</v>
      </c>
      <c r="GE145">
        <v>5.1999999999999995E-4</v>
      </c>
      <c r="GF145">
        <v>8.7900000000000001E-4</v>
      </c>
      <c r="GG145">
        <v>4.9160000000000002E-3</v>
      </c>
      <c r="GH145">
        <v>-7.2999999999999999E-5</v>
      </c>
      <c r="GI145">
        <v>0</v>
      </c>
      <c r="GJ145">
        <v>0</v>
      </c>
      <c r="GK145">
        <v>4.9940000000000002E-3</v>
      </c>
      <c r="GL145">
        <v>-4.4079999999999996E-3</v>
      </c>
      <c r="GM145">
        <v>7.6000000000000004E-4</v>
      </c>
      <c r="GN145">
        <v>-2.16E-3</v>
      </c>
      <c r="GO145">
        <v>0</v>
      </c>
      <c r="GP145">
        <v>0</v>
      </c>
      <c r="GQ145">
        <v>4.9670000000000001E-3</v>
      </c>
      <c r="GR145">
        <v>4.6700000000000002E-4</v>
      </c>
      <c r="GS145">
        <v>-4.3999999999999999E-5</v>
      </c>
      <c r="GT145">
        <v>2.2499999999999999E-4</v>
      </c>
      <c r="GU145">
        <v>0</v>
      </c>
      <c r="GV145">
        <v>0</v>
      </c>
      <c r="GW145">
        <v>5.1999999999999995E-4</v>
      </c>
      <c r="GX145">
        <v>-4.1999999999999998E-5</v>
      </c>
      <c r="GY145">
        <v>5.1900000000000004E-4</v>
      </c>
      <c r="GZ145">
        <v>4.9410000000000001E-3</v>
      </c>
      <c r="HA145">
        <v>-4.1999999999999998E-5</v>
      </c>
      <c r="HB145">
        <v>5.1900000000000004E-4</v>
      </c>
      <c r="HC145">
        <v>4.9410000000000001E-3</v>
      </c>
      <c r="HD145">
        <v>3.5260000000000001E-3</v>
      </c>
      <c r="HE145">
        <v>7.5119999999999996E-3</v>
      </c>
      <c r="HF145">
        <v>9.9700000000000006E-4</v>
      </c>
      <c r="HG145">
        <v>0</v>
      </c>
      <c r="HH145">
        <v>0</v>
      </c>
      <c r="HI145">
        <v>8.3580000000000008E-3</v>
      </c>
      <c r="HJ145">
        <v>-7.5129999999999997E-3</v>
      </c>
      <c r="HK145">
        <v>3.6480000000000002E-3</v>
      </c>
      <c r="HL145">
        <v>-1.078E-3</v>
      </c>
      <c r="HM145">
        <v>0</v>
      </c>
      <c r="HN145">
        <v>0</v>
      </c>
      <c r="HO145">
        <v>8.4220000000000007E-3</v>
      </c>
      <c r="HP145">
        <v>-2.8800000000000001E-4</v>
      </c>
      <c r="HQ145">
        <v>-9.9400000000000009E-4</v>
      </c>
      <c r="HR145">
        <v>-1.0399999999999999E-4</v>
      </c>
      <c r="HS145">
        <v>0</v>
      </c>
      <c r="HT145">
        <v>0</v>
      </c>
      <c r="HU145">
        <v>1.0399999999999999E-3</v>
      </c>
      <c r="HV145">
        <v>-3.532E-3</v>
      </c>
      <c r="HW145">
        <v>3.4020000000000001E-3</v>
      </c>
      <c r="HX145">
        <v>-4.1479999999999998E-3</v>
      </c>
      <c r="HY145">
        <v>0</v>
      </c>
      <c r="HZ145">
        <v>0</v>
      </c>
      <c r="IA145">
        <v>6.4229999999999999E-3</v>
      </c>
      <c r="IB145">
        <v>-2.081E-3</v>
      </c>
      <c r="IC145">
        <v>-1.083E-3</v>
      </c>
      <c r="ID145">
        <v>4.1989999999999996E-3</v>
      </c>
      <c r="IE145">
        <v>0</v>
      </c>
      <c r="IF145">
        <v>0</v>
      </c>
      <c r="IG145">
        <v>4.81E-3</v>
      </c>
      <c r="IH145">
        <v>5.0740000000000004E-3</v>
      </c>
      <c r="II145">
        <v>-9.6199999999999996E-4</v>
      </c>
      <c r="IJ145">
        <v>-2.5019999999999999E-3</v>
      </c>
      <c r="IK145">
        <v>0</v>
      </c>
      <c r="IL145">
        <v>0</v>
      </c>
      <c r="IM145">
        <v>5.738E-3</v>
      </c>
      <c r="IN145">
        <v>1.0380000000000001E-3</v>
      </c>
      <c r="IO145">
        <v>1.5300000000000001E-4</v>
      </c>
      <c r="IP145">
        <v>8.4679999999999998E-3</v>
      </c>
      <c r="IQ145">
        <v>2.7160000000000001E-3</v>
      </c>
      <c r="IR145">
        <v>5.0150000000000004E-3</v>
      </c>
      <c r="IS145">
        <v>6.2090000000000001E-3</v>
      </c>
      <c r="IT145">
        <v>-2.8299999999999999E-4</v>
      </c>
      <c r="IU145">
        <v>-2.6999999999999999E-5</v>
      </c>
      <c r="IV145">
        <v>5.1599999999999997E-4</v>
      </c>
      <c r="IW145">
        <v>0</v>
      </c>
      <c r="IX145">
        <v>0</v>
      </c>
      <c r="IY145">
        <v>5.8900000000000001E-4</v>
      </c>
      <c r="IZ145">
        <v>2.2790000000000002E-3</v>
      </c>
      <c r="JA145">
        <v>-9.1000000000000003E-5</v>
      </c>
      <c r="JB145">
        <v>-4.3210000000000002E-3</v>
      </c>
      <c r="JC145">
        <v>0</v>
      </c>
      <c r="JD145">
        <v>0</v>
      </c>
      <c r="JE145">
        <v>4.8859999999999997E-3</v>
      </c>
      <c r="JF145">
        <v>7.7200000000000001E-4</v>
      </c>
      <c r="JG145">
        <v>4.8510000000000003E-3</v>
      </c>
      <c r="JH145">
        <v>3.0499999999999999E-4</v>
      </c>
      <c r="JI145">
        <v>0</v>
      </c>
      <c r="JJ145">
        <v>0</v>
      </c>
      <c r="JK145">
        <v>4.921E-3</v>
      </c>
      <c r="JL145">
        <v>-1E-3</v>
      </c>
      <c r="JM145">
        <v>-1.4350000000000001E-3</v>
      </c>
      <c r="JN145">
        <v>-5.7190000000000001E-3</v>
      </c>
      <c r="JO145">
        <v>0</v>
      </c>
      <c r="JP145">
        <v>0</v>
      </c>
      <c r="JQ145">
        <v>5.9800000000000001E-3</v>
      </c>
      <c r="JR145">
        <v>1.8500000000000001E-3</v>
      </c>
      <c r="JS145">
        <v>2.4600000000000002E-4</v>
      </c>
      <c r="JT145">
        <v>1.407E-3</v>
      </c>
      <c r="JU145">
        <v>0</v>
      </c>
      <c r="JV145">
        <v>0</v>
      </c>
      <c r="JW145">
        <v>2.3370000000000001E-3</v>
      </c>
      <c r="JX145">
        <v>5.8580000000000004E-3</v>
      </c>
      <c r="JY145">
        <v>-7.3300000000000004E-4</v>
      </c>
      <c r="JZ145">
        <v>-1.3129999999999999E-3</v>
      </c>
      <c r="KA145">
        <v>0</v>
      </c>
      <c r="KB145">
        <v>0</v>
      </c>
      <c r="KC145">
        <v>6.0480000000000004E-3</v>
      </c>
      <c r="KD145">
        <v>-4.8859999999999997E-3</v>
      </c>
      <c r="KE145">
        <v>-5.9800000000000001E-4</v>
      </c>
      <c r="KF145">
        <v>1.2999999999999999E-4</v>
      </c>
      <c r="KG145">
        <v>1.7730000000000001E-3</v>
      </c>
      <c r="KH145">
        <v>5.7829999999999999E-3</v>
      </c>
      <c r="KI145">
        <v>-3.1999999999999999E-5</v>
      </c>
      <c r="KJ145">
        <v>-5.0000000000000004E-6</v>
      </c>
      <c r="KK145">
        <v>6.3999999999999997E-5</v>
      </c>
      <c r="KL145">
        <v>1.25E-4</v>
      </c>
      <c r="KM145">
        <v>-3.0000000000000001E-6</v>
      </c>
      <c r="KN145">
        <v>0</v>
      </c>
      <c r="KO145">
        <v>0</v>
      </c>
      <c r="KP145">
        <v>-5.0000000000000004E-6</v>
      </c>
      <c r="KQ145">
        <v>6.3E-5</v>
      </c>
      <c r="KR145">
        <v>1.2400000000000001E-4</v>
      </c>
      <c r="KS145">
        <v>9.9999999999999995E-7</v>
      </c>
      <c r="KT145">
        <v>3.0000000000000001E-6</v>
      </c>
      <c r="KU145">
        <v>0</v>
      </c>
      <c r="KV145">
        <v>0</v>
      </c>
      <c r="KW145">
        <v>0</v>
      </c>
      <c r="KX145">
        <v>0</v>
      </c>
      <c r="KY145">
        <v>0</v>
      </c>
      <c r="KZ145">
        <v>0</v>
      </c>
      <c r="LA145">
        <v>0</v>
      </c>
      <c r="LB145">
        <v>0</v>
      </c>
      <c r="LC145">
        <v>0</v>
      </c>
      <c r="LD145">
        <v>0</v>
      </c>
      <c r="LE145">
        <v>0</v>
      </c>
      <c r="LF145">
        <v>0</v>
      </c>
      <c r="LG145">
        <v>0</v>
      </c>
      <c r="LH145">
        <v>-9.9999999999999995E-7</v>
      </c>
      <c r="LI145">
        <v>0</v>
      </c>
      <c r="LJ145">
        <v>0</v>
      </c>
      <c r="LK145">
        <v>0</v>
      </c>
      <c r="LL145">
        <v>0</v>
      </c>
      <c r="LM145">
        <v>0</v>
      </c>
      <c r="LN145">
        <v>3.1961279999999999</v>
      </c>
      <c r="LO145">
        <v>9.7196000000000005E-2</v>
      </c>
      <c r="LP145">
        <v>-0.191271</v>
      </c>
      <c r="LQ145">
        <v>0</v>
      </c>
      <c r="LR145">
        <v>0</v>
      </c>
      <c r="LS145">
        <v>3.2033209999999999</v>
      </c>
      <c r="LT145">
        <v>0.27828000000000003</v>
      </c>
      <c r="LU145">
        <v>0.25508599999999998</v>
      </c>
      <c r="LV145">
        <v>0.63666400000000001</v>
      </c>
      <c r="LW145">
        <v>0</v>
      </c>
      <c r="LX145">
        <v>0</v>
      </c>
      <c r="LY145">
        <v>0.74016800000000005</v>
      </c>
      <c r="LZ145">
        <v>-124.034088</v>
      </c>
      <c r="MA145">
        <v>10.15272</v>
      </c>
      <c r="MB145">
        <v>-114.505188</v>
      </c>
      <c r="MC145">
        <v>0</v>
      </c>
      <c r="MD145">
        <v>0</v>
      </c>
      <c r="ME145">
        <v>169.11230499999999</v>
      </c>
      <c r="MF145">
        <v>3.8649770000000001</v>
      </c>
      <c r="MG145">
        <v>8.5148960000000002</v>
      </c>
      <c r="MH145">
        <v>-61.246963999999998</v>
      </c>
      <c r="MI145">
        <v>0</v>
      </c>
      <c r="MJ145">
        <v>0</v>
      </c>
      <c r="MK145">
        <v>61.956696000000001</v>
      </c>
      <c r="ML145">
        <v>-266.52105699999998</v>
      </c>
      <c r="MM145">
        <v>-18.859196000000001</v>
      </c>
      <c r="MN145">
        <v>3372.6923830000001</v>
      </c>
      <c r="MO145">
        <v>17.526475999999999</v>
      </c>
      <c r="MP145">
        <v>188.59809899999999</v>
      </c>
      <c r="MQ145">
        <v>20.834762999999999</v>
      </c>
      <c r="MR145">
        <v>101.93038900000001</v>
      </c>
      <c r="MS145">
        <v>-413.62792999999999</v>
      </c>
      <c r="MT145">
        <v>-166.657501</v>
      </c>
      <c r="MU145">
        <v>-118.572327</v>
      </c>
      <c r="MV145">
        <v>357.194458</v>
      </c>
      <c r="MW145">
        <v>-1364.979126</v>
      </c>
      <c r="MX145">
        <v>-1059.289673</v>
      </c>
      <c r="MY145">
        <v>-271.61544800000001</v>
      </c>
      <c r="MZ145">
        <v>2625.9985350000002</v>
      </c>
      <c r="NA145">
        <v>1674.371216</v>
      </c>
      <c r="NB145">
        <v>-626.426331</v>
      </c>
      <c r="NC145">
        <v>1002.976746</v>
      </c>
      <c r="ND145">
        <v>4.3992000000000003E-2</v>
      </c>
      <c r="NE145">
        <v>0.58201800000000004</v>
      </c>
      <c r="NF145">
        <v>7.7519000000000005E-2</v>
      </c>
      <c r="NG145">
        <v>0</v>
      </c>
      <c r="NH145">
        <v>0</v>
      </c>
      <c r="NI145">
        <v>0.58880399999999999</v>
      </c>
      <c r="NJ145">
        <v>-0.54317000000000004</v>
      </c>
      <c r="NK145">
        <v>7.3216000000000003E-2</v>
      </c>
      <c r="NL145">
        <v>-0.21544099999999999</v>
      </c>
      <c r="NM145">
        <v>0</v>
      </c>
      <c r="NN145">
        <v>0</v>
      </c>
      <c r="NO145">
        <v>0.58890500000000001</v>
      </c>
      <c r="NP145">
        <v>-4.3269000000000002E-2</v>
      </c>
      <c r="NQ145">
        <v>-3.0183000000000001E-2</v>
      </c>
      <c r="NR145">
        <v>-2.1656999999999999E-2</v>
      </c>
      <c r="NS145">
        <v>0</v>
      </c>
      <c r="NT145">
        <v>0</v>
      </c>
      <c r="NU145">
        <v>5.7028000000000002E-2</v>
      </c>
      <c r="NV145">
        <v>4.3992000000000003E-2</v>
      </c>
      <c r="NW145">
        <v>0.58201800000000004</v>
      </c>
      <c r="NX145">
        <v>7.7519000000000005E-2</v>
      </c>
      <c r="NY145">
        <v>0</v>
      </c>
      <c r="NZ145">
        <v>0</v>
      </c>
      <c r="OA145">
        <v>0.58880399999999999</v>
      </c>
      <c r="OB145">
        <v>-0.54317000000000004</v>
      </c>
      <c r="OC145">
        <v>7.3216000000000003E-2</v>
      </c>
      <c r="OD145">
        <v>-0.21544099999999999</v>
      </c>
      <c r="OE145">
        <v>0</v>
      </c>
      <c r="OF145">
        <v>0</v>
      </c>
      <c r="OG145">
        <v>0.58890500000000001</v>
      </c>
      <c r="OH145">
        <v>-4.3269000000000002E-2</v>
      </c>
      <c r="OI145">
        <v>-3.0183000000000001E-2</v>
      </c>
      <c r="OJ145">
        <v>-2.1656999999999999E-2</v>
      </c>
      <c r="OK145">
        <v>0</v>
      </c>
      <c r="OL145">
        <v>0</v>
      </c>
      <c r="OM145">
        <v>5.7028000000000002E-2</v>
      </c>
      <c r="ON145">
        <v>-0.26250099999999998</v>
      </c>
      <c r="OO145">
        <v>-0.68292399999999998</v>
      </c>
      <c r="OP145">
        <v>-0.33624399999999999</v>
      </c>
      <c r="OQ145">
        <v>0</v>
      </c>
      <c r="OR145">
        <v>0</v>
      </c>
      <c r="OS145">
        <v>0.805203</v>
      </c>
      <c r="OT145">
        <v>0.73242700000000005</v>
      </c>
      <c r="OU145">
        <v>-0.343505</v>
      </c>
      <c r="OV145">
        <v>-5.7659000000000002E-2</v>
      </c>
      <c r="OW145">
        <v>0</v>
      </c>
      <c r="OX145">
        <v>0</v>
      </c>
      <c r="OY145">
        <v>0.81103000000000003</v>
      </c>
      <c r="OZ145">
        <v>0.31667400000000001</v>
      </c>
      <c r="PA145">
        <v>0.118822</v>
      </c>
      <c r="PB145">
        <v>9.5112000000000002E-2</v>
      </c>
      <c r="PC145">
        <v>0</v>
      </c>
      <c r="PD145">
        <v>0</v>
      </c>
      <c r="PE145">
        <v>0.35135100000000002</v>
      </c>
      <c r="PF145">
        <v>0.87988699999999997</v>
      </c>
      <c r="PG145">
        <v>-2.6640679999999999</v>
      </c>
      <c r="PH145">
        <v>-5.9635000000000001E-2</v>
      </c>
      <c r="PI145">
        <v>0</v>
      </c>
      <c r="PJ145">
        <v>0</v>
      </c>
      <c r="PK145">
        <v>2.8062459999999998</v>
      </c>
      <c r="PL145">
        <v>2.4039169999999999</v>
      </c>
      <c r="PM145">
        <v>0.84292999999999996</v>
      </c>
      <c r="PN145">
        <v>-1.2453799999999999</v>
      </c>
      <c r="PO145">
        <v>0</v>
      </c>
      <c r="PP145">
        <v>0</v>
      </c>
      <c r="PQ145">
        <v>2.8355459999999999</v>
      </c>
      <c r="PR145">
        <v>-0.135355</v>
      </c>
      <c r="PS145">
        <v>-1.2694E-2</v>
      </c>
      <c r="PT145">
        <v>2.4375999999999998E-2</v>
      </c>
      <c r="PU145">
        <v>0</v>
      </c>
      <c r="PV145">
        <v>0</v>
      </c>
      <c r="PW145">
        <v>0.13811699999999999</v>
      </c>
      <c r="PX145">
        <v>0.339895</v>
      </c>
      <c r="PY145">
        <v>0.22484699999999999</v>
      </c>
      <c r="PZ145">
        <v>-0.505722</v>
      </c>
      <c r="QA145">
        <v>0</v>
      </c>
      <c r="QB145">
        <v>0</v>
      </c>
      <c r="QC145">
        <v>0.64949199999999996</v>
      </c>
      <c r="QD145">
        <v>-0.84807299999999997</v>
      </c>
      <c r="QE145">
        <v>9.1830999999999996E-2</v>
      </c>
      <c r="QF145">
        <v>1.139667</v>
      </c>
      <c r="QG145">
        <v>0</v>
      </c>
      <c r="QH145">
        <v>0</v>
      </c>
      <c r="QI145">
        <v>1.4235530000000001</v>
      </c>
      <c r="QJ145">
        <v>0.14525399999999999</v>
      </c>
      <c r="QK145">
        <v>-1.5165029999999999</v>
      </c>
      <c r="QL145">
        <v>0.103759</v>
      </c>
      <c r="QM145">
        <v>0</v>
      </c>
      <c r="QN145">
        <v>0</v>
      </c>
      <c r="QO145">
        <v>1.5269729999999999</v>
      </c>
      <c r="QP145">
        <v>-6.2812000000000007E-2</v>
      </c>
      <c r="QQ145">
        <v>-7.5477000000000002E-2</v>
      </c>
      <c r="QR145">
        <v>-0.150001</v>
      </c>
      <c r="QS145">
        <v>0</v>
      </c>
      <c r="QT145">
        <v>0</v>
      </c>
      <c r="QU145">
        <v>0.179283</v>
      </c>
      <c r="QV145">
        <v>0.12696499999999999</v>
      </c>
      <c r="QW145">
        <v>6.7089999999999997E-3</v>
      </c>
      <c r="QX145">
        <v>0.23038500000000001</v>
      </c>
      <c r="QY145">
        <v>0</v>
      </c>
      <c r="QZ145">
        <v>0</v>
      </c>
      <c r="RA145">
        <v>0.26313999999999999</v>
      </c>
      <c r="RB145">
        <v>0.18985399999999999</v>
      </c>
      <c r="RC145">
        <v>-0.24218100000000001</v>
      </c>
      <c r="RD145">
        <v>-8.4932999999999995E-2</v>
      </c>
      <c r="RE145">
        <v>0</v>
      </c>
      <c r="RF145">
        <v>0</v>
      </c>
      <c r="RG145">
        <v>0.31923299999999999</v>
      </c>
      <c r="RH145">
        <v>5.0000000000000004E-6</v>
      </c>
      <c r="RI145">
        <v>-5.0000000000000004E-6</v>
      </c>
      <c r="RJ145">
        <v>1.5E-5</v>
      </c>
      <c r="RK145">
        <v>0</v>
      </c>
      <c r="RL145">
        <v>0</v>
      </c>
      <c r="RM145">
        <v>1.7E-5</v>
      </c>
      <c r="RN145">
        <v>-5.0000000000000004E-6</v>
      </c>
      <c r="RO145">
        <v>5.0000000000000004E-6</v>
      </c>
      <c r="RP145">
        <v>-3.0000000000000001E-6</v>
      </c>
      <c r="RQ145">
        <v>0</v>
      </c>
      <c r="RR145">
        <v>0</v>
      </c>
      <c r="RS145">
        <v>7.9999999999999996E-6</v>
      </c>
      <c r="RT145">
        <v>9.9999999999999995E-7</v>
      </c>
      <c r="RU145">
        <v>0</v>
      </c>
      <c r="RV145">
        <v>0</v>
      </c>
      <c r="RW145">
        <v>0</v>
      </c>
      <c r="RX145">
        <v>0</v>
      </c>
      <c r="RY145">
        <v>9.9999999999999995E-7</v>
      </c>
      <c r="RZ145">
        <v>5.0000000000000004E-6</v>
      </c>
      <c r="SA145">
        <v>-5.0000000000000004E-6</v>
      </c>
      <c r="SB145">
        <v>1.5E-5</v>
      </c>
      <c r="SC145">
        <v>0</v>
      </c>
      <c r="SD145">
        <v>0</v>
      </c>
      <c r="SE145">
        <v>1.7E-5</v>
      </c>
      <c r="SF145">
        <v>0</v>
      </c>
      <c r="SG145">
        <v>-3.0000000000000001E-6</v>
      </c>
      <c r="SH145">
        <v>-9.0000000000000002E-6</v>
      </c>
      <c r="SI145">
        <v>0</v>
      </c>
      <c r="SJ145">
        <v>0</v>
      </c>
      <c r="SK145">
        <v>1.0000000000000001E-5</v>
      </c>
      <c r="SL145">
        <v>0</v>
      </c>
      <c r="SM145">
        <v>0</v>
      </c>
      <c r="SN145">
        <v>0</v>
      </c>
      <c r="SO145">
        <v>0</v>
      </c>
      <c r="SP145">
        <v>0</v>
      </c>
      <c r="SQ145">
        <v>0</v>
      </c>
      <c r="SR145">
        <v>5.0000000000000004E-6</v>
      </c>
      <c r="SS145">
        <v>-5.0000000000000004E-6</v>
      </c>
      <c r="ST145">
        <v>1.5E-5</v>
      </c>
      <c r="SU145">
        <v>-5.0000000000000004E-6</v>
      </c>
      <c r="SV145">
        <v>5.0000000000000004E-6</v>
      </c>
      <c r="SW145">
        <v>-3.0000000000000001E-6</v>
      </c>
      <c r="SX145">
        <v>9.9999999999999995E-7</v>
      </c>
      <c r="SY145">
        <v>0</v>
      </c>
      <c r="SZ145">
        <v>0</v>
      </c>
      <c r="TA145">
        <v>5.0000000000000004E-6</v>
      </c>
      <c r="TB145">
        <v>-5.0000000000000004E-6</v>
      </c>
      <c r="TC145">
        <v>1.5E-5</v>
      </c>
      <c r="TD145">
        <v>0</v>
      </c>
      <c r="TE145">
        <v>-1.9999999999999999E-6</v>
      </c>
      <c r="TF145">
        <v>-9.0000000000000002E-6</v>
      </c>
      <c r="TG145">
        <v>0</v>
      </c>
      <c r="TH145">
        <v>0</v>
      </c>
      <c r="TI145">
        <v>0</v>
      </c>
      <c r="TJ145">
        <v>-163.43585200000001</v>
      </c>
      <c r="TK145">
        <v>-8.5737179999999995</v>
      </c>
      <c r="TL145">
        <v>-70.778214000000006</v>
      </c>
      <c r="TM145">
        <v>0</v>
      </c>
      <c r="TN145">
        <v>0</v>
      </c>
      <c r="TO145">
        <v>178.30969200000001</v>
      </c>
      <c r="TP145">
        <v>-0.11632000000000001</v>
      </c>
      <c r="TQ145">
        <v>-6.1019999999999998E-3</v>
      </c>
      <c r="TR145">
        <v>6.9315499999999997</v>
      </c>
      <c r="TS145">
        <v>25.816009999999999</v>
      </c>
      <c r="TT145">
        <v>6.7989280000000001</v>
      </c>
      <c r="TU145">
        <v>2.3773049999999998</v>
      </c>
      <c r="TV145">
        <v>0</v>
      </c>
      <c r="TW145">
        <v>0</v>
      </c>
      <c r="TX145">
        <v>26.801928</v>
      </c>
      <c r="TY145">
        <v>-67.182822999999999</v>
      </c>
      <c r="TZ145">
        <v>29.773040999999999</v>
      </c>
      <c r="UA145">
        <v>-556.11718800000006</v>
      </c>
      <c r="UB145">
        <v>-196.85549900000001</v>
      </c>
      <c r="UC145">
        <v>-219.95817600000001</v>
      </c>
      <c r="UD145">
        <v>-699.64880400000004</v>
      </c>
      <c r="UE145">
        <v>3.5750000000000001E-3</v>
      </c>
      <c r="UF145">
        <v>1.44E-4</v>
      </c>
      <c r="UG145">
        <v>-1.4220000000000001E-3</v>
      </c>
      <c r="UH145">
        <v>0</v>
      </c>
      <c r="UI145">
        <v>0</v>
      </c>
      <c r="UJ145">
        <v>3.8509999999999998E-3</v>
      </c>
      <c r="UK145">
        <v>-5.53E-4</v>
      </c>
      <c r="UL145">
        <v>-1.3439999999999999E-3</v>
      </c>
      <c r="UM145">
        <v>-1.5640000000000001E-3</v>
      </c>
      <c r="UN145">
        <v>0</v>
      </c>
      <c r="UO145">
        <v>0</v>
      </c>
      <c r="UP145">
        <v>2.134E-3</v>
      </c>
      <c r="UQ145">
        <v>2.7599999999999999E-4</v>
      </c>
      <c r="UR145">
        <v>-2.1999999999999999E-5</v>
      </c>
      <c r="US145">
        <v>7.9999999999999996E-6</v>
      </c>
      <c r="UT145">
        <v>0</v>
      </c>
      <c r="UU145">
        <v>0</v>
      </c>
      <c r="UV145">
        <v>2.7700000000000001E-4</v>
      </c>
      <c r="UW145">
        <v>3.516E-3</v>
      </c>
      <c r="UX145">
        <v>2.0000000000000001E-4</v>
      </c>
      <c r="UY145">
        <v>-1.3439999999999999E-3</v>
      </c>
      <c r="UZ145">
        <v>0</v>
      </c>
      <c r="VA145">
        <v>0</v>
      </c>
      <c r="VB145">
        <v>3.7690000000000002E-3</v>
      </c>
      <c r="VC145">
        <v>9.6000000000000002E-5</v>
      </c>
      <c r="VD145">
        <v>1.3300000000000001E-4</v>
      </c>
      <c r="VE145">
        <v>1.65E-4</v>
      </c>
      <c r="VF145">
        <v>0</v>
      </c>
      <c r="VG145">
        <v>0</v>
      </c>
      <c r="VH145">
        <v>2.32E-4</v>
      </c>
      <c r="VI145">
        <v>-1.37E-4</v>
      </c>
      <c r="VJ145">
        <v>5.5000000000000002E-5</v>
      </c>
      <c r="VK145">
        <v>-9.9999999999999995E-7</v>
      </c>
      <c r="VL145">
        <v>0</v>
      </c>
      <c r="VM145">
        <v>0</v>
      </c>
      <c r="VN145">
        <v>1.4799999999999999E-4</v>
      </c>
    </row>
    <row r="146" spans="1:625" x14ac:dyDescent="0.3">
      <c r="A146">
        <v>602</v>
      </c>
      <c r="B146">
        <v>727.36480700000004</v>
      </c>
      <c r="C146">
        <v>99.317313999999996</v>
      </c>
      <c r="D146">
        <v>455.95040899999998</v>
      </c>
      <c r="E146">
        <v>792.55218500000001</v>
      </c>
      <c r="F146">
        <v>100.36685900000001</v>
      </c>
      <c r="G146">
        <v>211.10797099999999</v>
      </c>
      <c r="H146">
        <v>417.79812600000002</v>
      </c>
      <c r="I146">
        <v>354.131012</v>
      </c>
      <c r="J146">
        <v>424.903076</v>
      </c>
      <c r="K146">
        <v>348.28808600000002</v>
      </c>
      <c r="L146">
        <v>357.44049100000001</v>
      </c>
      <c r="M146">
        <v>317.111603</v>
      </c>
      <c r="N146">
        <v>662.32000700000003</v>
      </c>
      <c r="O146">
        <v>66.178268000000003</v>
      </c>
      <c r="P146">
        <v>592.82226600000001</v>
      </c>
      <c r="Q146">
        <v>604.45513900000003</v>
      </c>
      <c r="R146">
        <v>108.13009599999999</v>
      </c>
      <c r="S146">
        <v>880.27130099999999</v>
      </c>
      <c r="T146">
        <v>223.69773900000001</v>
      </c>
      <c r="U146">
        <v>311.088165</v>
      </c>
      <c r="V146">
        <v>94.736259000000004</v>
      </c>
      <c r="W146">
        <v>501.30273399999999</v>
      </c>
      <c r="X146">
        <v>371.88098100000002</v>
      </c>
      <c r="Y146">
        <v>588.23333700000001</v>
      </c>
      <c r="Z146">
        <v>607.67150900000001</v>
      </c>
      <c r="AA146">
        <v>349.59768700000001</v>
      </c>
      <c r="AB146">
        <v>874.75573699999995</v>
      </c>
      <c r="AC146">
        <v>335.49581899999998</v>
      </c>
      <c r="AD146">
        <v>293.58871499999998</v>
      </c>
      <c r="AE146">
        <v>45.782097</v>
      </c>
      <c r="AF146">
        <v>169.949783</v>
      </c>
      <c r="AG146">
        <v>264.45047</v>
      </c>
      <c r="AH146">
        <v>86.767287999999994</v>
      </c>
      <c r="AI146">
        <v>432.32492100000002</v>
      </c>
      <c r="AJ146">
        <v>172.20916700000001</v>
      </c>
      <c r="AK146">
        <v>915.35253899999998</v>
      </c>
      <c r="AL146">
        <v>943.81353799999999</v>
      </c>
      <c r="AM146">
        <v>128.88571200000001</v>
      </c>
      <c r="AN146">
        <v>104.35437</v>
      </c>
      <c r="AO146">
        <v>429.11166400000002</v>
      </c>
      <c r="AP146">
        <v>267.15905800000002</v>
      </c>
      <c r="AQ146">
        <v>914.68920900000001</v>
      </c>
      <c r="AR146">
        <v>800.43646200000001</v>
      </c>
      <c r="AS146">
        <v>176.95974699999999</v>
      </c>
      <c r="AT146">
        <v>28.847044</v>
      </c>
      <c r="AU146">
        <v>833.07080099999996</v>
      </c>
      <c r="AV146">
        <v>125.428596</v>
      </c>
      <c r="AW146">
        <v>71.519737000000006</v>
      </c>
      <c r="AX146">
        <v>518.39080799999999</v>
      </c>
      <c r="AY146">
        <v>224.274002</v>
      </c>
      <c r="AZ146">
        <v>896.26721199999997</v>
      </c>
      <c r="BA146">
        <v>566.76232900000002</v>
      </c>
      <c r="BB146">
        <v>145.120193</v>
      </c>
      <c r="BC146">
        <v>805.71215800000004</v>
      </c>
      <c r="BD146">
        <v>554.19073500000002</v>
      </c>
      <c r="BE146">
        <v>309.45608499999997</v>
      </c>
      <c r="BF146">
        <v>800.410706</v>
      </c>
      <c r="BG146">
        <v>736.27502400000003</v>
      </c>
      <c r="BH146">
        <v>151.05789200000001</v>
      </c>
      <c r="BI146">
        <v>452.92306500000001</v>
      </c>
      <c r="BJ146">
        <v>419.24173000000002</v>
      </c>
      <c r="BK146">
        <v>299.57971199999997</v>
      </c>
      <c r="BL146">
        <v>433.08322099999998</v>
      </c>
      <c r="BM146">
        <v>844.40716599999996</v>
      </c>
      <c r="BN146">
        <v>158.48207099999999</v>
      </c>
      <c r="BO146">
        <v>86.508667000000003</v>
      </c>
      <c r="BP146">
        <v>239.583191</v>
      </c>
      <c r="BQ146">
        <v>275.17474399999998</v>
      </c>
      <c r="BR146">
        <v>98.242935000000003</v>
      </c>
      <c r="BS146">
        <v>-1.308397</v>
      </c>
      <c r="BT146">
        <v>11.997877000000001</v>
      </c>
      <c r="BU146">
        <v>-0.76314000000000004</v>
      </c>
      <c r="BV146">
        <v>0.48042499999999999</v>
      </c>
      <c r="BW146">
        <v>-8.1461380000000005</v>
      </c>
      <c r="BX146">
        <v>0.36643900000000001</v>
      </c>
      <c r="BY146">
        <v>2.3789389999999999</v>
      </c>
      <c r="BZ146">
        <v>37.667118000000002</v>
      </c>
      <c r="CA146">
        <v>-7.2940589999999998</v>
      </c>
      <c r="CB146">
        <v>2.4567709999999998</v>
      </c>
      <c r="CC146">
        <v>7.9706390000000003</v>
      </c>
      <c r="CD146">
        <v>-20.392868</v>
      </c>
      <c r="CE146">
        <v>-0.93162599999999995</v>
      </c>
      <c r="CF146">
        <v>9.1772430000000007</v>
      </c>
      <c r="CG146">
        <v>-17.256512000000001</v>
      </c>
      <c r="CH146">
        <v>0.45662599999999998</v>
      </c>
      <c r="CI146">
        <v>14.835679000000001</v>
      </c>
      <c r="CJ146">
        <v>-9.2842870000000008</v>
      </c>
      <c r="CK146">
        <v>1.8199529999999999</v>
      </c>
      <c r="CL146">
        <v>11.034846999999999</v>
      </c>
      <c r="CM146">
        <v>7.6652570000000004</v>
      </c>
      <c r="CN146">
        <v>636.17779499999995</v>
      </c>
      <c r="CO146">
        <v>147.551682</v>
      </c>
      <c r="CP146">
        <v>661.24505599999998</v>
      </c>
      <c r="CQ146">
        <v>783.79913299999998</v>
      </c>
      <c r="CR146">
        <v>154.32081600000001</v>
      </c>
      <c r="CS146">
        <v>291.88394199999999</v>
      </c>
      <c r="CT146">
        <v>863.73742700000003</v>
      </c>
      <c r="CU146">
        <v>155.735062</v>
      </c>
      <c r="CV146">
        <v>62.183529</v>
      </c>
      <c r="CW146">
        <v>498.92910799999999</v>
      </c>
      <c r="CX146">
        <v>305.41171300000002</v>
      </c>
      <c r="CY146">
        <v>649.99011199999995</v>
      </c>
      <c r="CZ146">
        <v>340.28179899999998</v>
      </c>
      <c r="DA146">
        <v>288.85372899999999</v>
      </c>
      <c r="DB146">
        <v>285.920929</v>
      </c>
      <c r="DC146">
        <v>243.03836100000001</v>
      </c>
      <c r="DD146">
        <v>277.31500199999999</v>
      </c>
      <c r="DE146">
        <v>68.672325000000001</v>
      </c>
      <c r="DF146">
        <v>5262.2304690000001</v>
      </c>
      <c r="DG146">
        <v>5237.0703130000002</v>
      </c>
      <c r="DH146">
        <v>-19926.611327999999</v>
      </c>
      <c r="DI146">
        <v>5238.1206050000001</v>
      </c>
      <c r="DJ146">
        <v>5300.7270509999998</v>
      </c>
      <c r="DK146">
        <v>-20569.472656000002</v>
      </c>
      <c r="DL146">
        <v>72.230400000000003</v>
      </c>
      <c r="DM146">
        <v>-30.929500999999998</v>
      </c>
      <c r="DN146">
        <v>562.38855000000001</v>
      </c>
      <c r="DO146">
        <v>300</v>
      </c>
      <c r="DP146">
        <v>200</v>
      </c>
      <c r="DQ146">
        <v>0</v>
      </c>
      <c r="DR146">
        <v>52840.652344000002</v>
      </c>
      <c r="DS146">
        <v>-29377.148438</v>
      </c>
      <c r="DT146">
        <v>-10991.708008</v>
      </c>
      <c r="DU146">
        <v>1.1207</v>
      </c>
      <c r="DV146">
        <v>0.72719999999999996</v>
      </c>
      <c r="DW146">
        <v>-4.4722</v>
      </c>
      <c r="DX146">
        <v>300</v>
      </c>
      <c r="DY146">
        <v>200</v>
      </c>
      <c r="DZ146">
        <v>0</v>
      </c>
      <c r="EA146">
        <v>72.230400000000003</v>
      </c>
      <c r="EB146">
        <v>-30.929500999999998</v>
      </c>
      <c r="EC146">
        <v>562.38855000000001</v>
      </c>
      <c r="ED146">
        <v>-300</v>
      </c>
      <c r="EE146">
        <v>200</v>
      </c>
      <c r="EF146">
        <v>0</v>
      </c>
      <c r="EG146">
        <v>1.1207</v>
      </c>
      <c r="EH146">
        <v>0.72719999999999996</v>
      </c>
      <c r="EI146">
        <v>-4.4722</v>
      </c>
      <c r="EJ146">
        <v>2.7277170000000002</v>
      </c>
      <c r="EK146">
        <v>0.227962</v>
      </c>
      <c r="EL146">
        <v>-0.53837199999999996</v>
      </c>
      <c r="EM146">
        <v>0</v>
      </c>
      <c r="EN146">
        <v>0</v>
      </c>
      <c r="EO146">
        <v>2.789669</v>
      </c>
      <c r="EP146">
        <v>3.085359</v>
      </c>
      <c r="EQ146">
        <v>-0.248476</v>
      </c>
      <c r="ER146">
        <v>-0.40121699999999999</v>
      </c>
      <c r="ES146">
        <v>0</v>
      </c>
      <c r="ET146">
        <v>0</v>
      </c>
      <c r="EU146">
        <v>3.1212430000000002</v>
      </c>
      <c r="EV146">
        <v>0.30940600000000001</v>
      </c>
      <c r="EW146">
        <v>-2.0191270000000001</v>
      </c>
      <c r="EX146">
        <v>3.2166169999999998</v>
      </c>
      <c r="EY146">
        <v>-0.77128799999999997</v>
      </c>
      <c r="EZ146">
        <v>-1.4057120000000001</v>
      </c>
      <c r="FA146">
        <v>5.8635640000000002</v>
      </c>
      <c r="FB146">
        <v>-0.97867400000000004</v>
      </c>
      <c r="FC146">
        <v>4.3695029999999999</v>
      </c>
      <c r="FD146">
        <v>2.9228230000000002</v>
      </c>
      <c r="FE146">
        <v>0.85649500000000001</v>
      </c>
      <c r="FF146">
        <v>-0.111412</v>
      </c>
      <c r="FG146">
        <v>-6.0681820000000002</v>
      </c>
      <c r="FH146">
        <v>8.6344000000000004E-2</v>
      </c>
      <c r="FI146">
        <v>-1.977169</v>
      </c>
      <c r="FJ146">
        <v>3.1645889999999999</v>
      </c>
      <c r="FK146">
        <v>4.5400229999999997</v>
      </c>
      <c r="FL146">
        <v>-1.4296979999999999</v>
      </c>
      <c r="FM146">
        <v>1.104303</v>
      </c>
      <c r="FN146">
        <v>9.9799999999999997E-4</v>
      </c>
      <c r="FO146">
        <v>6.4140000000000004E-3</v>
      </c>
      <c r="FP146">
        <v>-1.6000000000000001E-4</v>
      </c>
      <c r="FQ146">
        <v>0</v>
      </c>
      <c r="FR146">
        <v>0</v>
      </c>
      <c r="FS146">
        <v>6.4929999999999996E-3</v>
      </c>
      <c r="FT146">
        <v>-5.8259999999999996E-3</v>
      </c>
      <c r="FU146">
        <v>8.2899999999999998E-4</v>
      </c>
      <c r="FV146">
        <v>-2.6619999999999999E-3</v>
      </c>
      <c r="FW146">
        <v>0</v>
      </c>
      <c r="FX146">
        <v>0</v>
      </c>
      <c r="FY146">
        <v>6.4590000000000003E-3</v>
      </c>
      <c r="FZ146">
        <v>5.9100000000000005E-4</v>
      </c>
      <c r="GA146">
        <v>-1.92E-4</v>
      </c>
      <c r="GB146">
        <v>2.7999999999999998E-4</v>
      </c>
      <c r="GC146">
        <v>0</v>
      </c>
      <c r="GD146">
        <v>0</v>
      </c>
      <c r="GE146">
        <v>6.8199999999999999E-4</v>
      </c>
      <c r="GF146">
        <v>9.9799999999999997E-4</v>
      </c>
      <c r="GG146">
        <v>6.4140000000000004E-3</v>
      </c>
      <c r="GH146">
        <v>-1.6000000000000001E-4</v>
      </c>
      <c r="GI146">
        <v>0</v>
      </c>
      <c r="GJ146">
        <v>0</v>
      </c>
      <c r="GK146">
        <v>6.4929999999999996E-3</v>
      </c>
      <c r="GL146">
        <v>-5.8259999999999996E-3</v>
      </c>
      <c r="GM146">
        <v>8.2899999999999998E-4</v>
      </c>
      <c r="GN146">
        <v>-2.6619999999999999E-3</v>
      </c>
      <c r="GO146">
        <v>0</v>
      </c>
      <c r="GP146">
        <v>0</v>
      </c>
      <c r="GQ146">
        <v>6.4590000000000003E-3</v>
      </c>
      <c r="GR146">
        <v>5.9100000000000005E-4</v>
      </c>
      <c r="GS146">
        <v>-1.92E-4</v>
      </c>
      <c r="GT146">
        <v>2.7999999999999998E-4</v>
      </c>
      <c r="GU146">
        <v>0</v>
      </c>
      <c r="GV146">
        <v>0</v>
      </c>
      <c r="GW146">
        <v>6.8199999999999999E-4</v>
      </c>
      <c r="GX146">
        <v>1.11E-4</v>
      </c>
      <c r="GY146">
        <v>6.7400000000000001E-4</v>
      </c>
      <c r="GZ146">
        <v>6.4000000000000003E-3</v>
      </c>
      <c r="HA146">
        <v>1.11E-4</v>
      </c>
      <c r="HB146">
        <v>6.7400000000000001E-4</v>
      </c>
      <c r="HC146">
        <v>6.4000000000000003E-3</v>
      </c>
      <c r="HD146">
        <v>2.43E-4</v>
      </c>
      <c r="HE146">
        <v>3.1399999999999999E-4</v>
      </c>
      <c r="HF146">
        <v>-3.4699999999999998E-4</v>
      </c>
      <c r="HG146">
        <v>0</v>
      </c>
      <c r="HH146">
        <v>0</v>
      </c>
      <c r="HI146">
        <v>5.2800000000000004E-4</v>
      </c>
      <c r="HJ146">
        <v>-2.3900000000000001E-4</v>
      </c>
      <c r="HK146">
        <v>1.37E-4</v>
      </c>
      <c r="HL146">
        <v>-2.7099999999999997E-4</v>
      </c>
      <c r="HM146">
        <v>0</v>
      </c>
      <c r="HN146">
        <v>0</v>
      </c>
      <c r="HO146">
        <v>3.8699999999999997E-4</v>
      </c>
      <c r="HP146">
        <v>4.3800000000000002E-4</v>
      </c>
      <c r="HQ146">
        <v>-7.9999999999999996E-6</v>
      </c>
      <c r="HR146">
        <v>1.3100000000000001E-4</v>
      </c>
      <c r="HS146">
        <v>0</v>
      </c>
      <c r="HT146">
        <v>0</v>
      </c>
      <c r="HU146">
        <v>4.57E-4</v>
      </c>
      <c r="HV146">
        <v>-8.5700000000000001E-4</v>
      </c>
      <c r="HW146">
        <v>-4.8240000000000002E-3</v>
      </c>
      <c r="HX146">
        <v>-4.8149999999999998E-3</v>
      </c>
      <c r="HY146">
        <v>0</v>
      </c>
      <c r="HZ146">
        <v>0</v>
      </c>
      <c r="IA146">
        <v>6.8700000000000002E-3</v>
      </c>
      <c r="IB146">
        <v>5.3810000000000004E-3</v>
      </c>
      <c r="IC146">
        <v>1.722E-3</v>
      </c>
      <c r="ID146">
        <v>4.57E-4</v>
      </c>
      <c r="IE146">
        <v>0</v>
      </c>
      <c r="IF146">
        <v>0</v>
      </c>
      <c r="IG146">
        <v>5.6680000000000003E-3</v>
      </c>
      <c r="IH146">
        <v>5.0270000000000002E-3</v>
      </c>
      <c r="II146">
        <v>-1.2589999999999999E-3</v>
      </c>
      <c r="IJ146">
        <v>-2.6189999999999998E-3</v>
      </c>
      <c r="IK146">
        <v>0</v>
      </c>
      <c r="IL146">
        <v>0</v>
      </c>
      <c r="IM146">
        <v>5.8060000000000004E-3</v>
      </c>
      <c r="IN146">
        <v>-1.95E-4</v>
      </c>
      <c r="IO146">
        <v>4.2000000000000002E-4</v>
      </c>
      <c r="IP146">
        <v>2.9399999999999999E-4</v>
      </c>
      <c r="IQ146">
        <v>3.0509999999999999E-3</v>
      </c>
      <c r="IR146">
        <v>4.9659999999999999E-3</v>
      </c>
      <c r="IS146">
        <v>-2.0500000000000002E-3</v>
      </c>
      <c r="IT146">
        <v>8.8599999999999996E-4</v>
      </c>
      <c r="IU146">
        <v>1.2960000000000001E-3</v>
      </c>
      <c r="IV146">
        <v>-8.6399999999999997E-4</v>
      </c>
      <c r="IW146">
        <v>0</v>
      </c>
      <c r="IX146">
        <v>0</v>
      </c>
      <c r="IY146">
        <v>1.792E-3</v>
      </c>
      <c r="IZ146">
        <v>-3.3050000000000002E-3</v>
      </c>
      <c r="JA146">
        <v>4.6500000000000003E-4</v>
      </c>
      <c r="JB146">
        <v>3.5140000000000002E-3</v>
      </c>
      <c r="JC146">
        <v>0</v>
      </c>
      <c r="JD146">
        <v>0</v>
      </c>
      <c r="JE146">
        <v>4.8459999999999996E-3</v>
      </c>
      <c r="JF146">
        <v>-2.22E-4</v>
      </c>
      <c r="JG146">
        <v>-4.7850000000000002E-3</v>
      </c>
      <c r="JH146">
        <v>-2.4000000000000001E-5</v>
      </c>
      <c r="JI146">
        <v>0</v>
      </c>
      <c r="JJ146">
        <v>0</v>
      </c>
      <c r="JK146">
        <v>4.7910000000000001E-3</v>
      </c>
      <c r="JL146">
        <v>-1.4009999999999999E-3</v>
      </c>
      <c r="JM146">
        <v>-2.0349999999999999E-3</v>
      </c>
      <c r="JN146">
        <v>-7.0530000000000002E-3</v>
      </c>
      <c r="JO146">
        <v>0</v>
      </c>
      <c r="JP146">
        <v>0</v>
      </c>
      <c r="JQ146">
        <v>7.4729999999999996E-3</v>
      </c>
      <c r="JR146">
        <v>2.137E-3</v>
      </c>
      <c r="JS146">
        <v>3.5300000000000002E-4</v>
      </c>
      <c r="JT146">
        <v>-8.3999999999999995E-5</v>
      </c>
      <c r="JU146">
        <v>0</v>
      </c>
      <c r="JV146">
        <v>0</v>
      </c>
      <c r="JW146">
        <v>2.1679999999999998E-3</v>
      </c>
      <c r="JX146">
        <v>6.9249999999999997E-3</v>
      </c>
      <c r="JY146">
        <v>7.6999999999999996E-4</v>
      </c>
      <c r="JZ146">
        <v>-1.727E-3</v>
      </c>
      <c r="KA146">
        <v>0</v>
      </c>
      <c r="KB146">
        <v>0</v>
      </c>
      <c r="KC146">
        <v>7.1789999999999996E-3</v>
      </c>
      <c r="KD146">
        <v>4.6490000000000004E-3</v>
      </c>
      <c r="KE146">
        <v>1.1620000000000001E-3</v>
      </c>
      <c r="KF146">
        <v>1.093E-3</v>
      </c>
      <c r="KG146">
        <v>4.3199999999999998E-4</v>
      </c>
      <c r="KH146">
        <v>7.1650000000000004E-3</v>
      </c>
      <c r="KI146">
        <v>-1.11E-4</v>
      </c>
      <c r="KJ146">
        <v>1.4E-5</v>
      </c>
      <c r="KK146">
        <v>8.2000000000000001E-5</v>
      </c>
      <c r="KL146">
        <v>1.6000000000000001E-4</v>
      </c>
      <c r="KM146">
        <v>1.9999999999999999E-6</v>
      </c>
      <c r="KN146">
        <v>9.9999999999999995E-7</v>
      </c>
      <c r="KO146">
        <v>0</v>
      </c>
      <c r="KP146">
        <v>1.4E-5</v>
      </c>
      <c r="KQ146">
        <v>8.2000000000000001E-5</v>
      </c>
      <c r="KR146">
        <v>1.6000000000000001E-4</v>
      </c>
      <c r="KS146">
        <v>0</v>
      </c>
      <c r="KT146">
        <v>3.9999999999999998E-6</v>
      </c>
      <c r="KU146">
        <v>0</v>
      </c>
      <c r="KV146">
        <v>0</v>
      </c>
      <c r="KW146">
        <v>0</v>
      </c>
      <c r="KX146">
        <v>0</v>
      </c>
      <c r="KY146">
        <v>0</v>
      </c>
      <c r="KZ146">
        <v>0</v>
      </c>
      <c r="LA146">
        <v>0</v>
      </c>
      <c r="LB146">
        <v>0</v>
      </c>
      <c r="LC146">
        <v>0</v>
      </c>
      <c r="LD146">
        <v>0</v>
      </c>
      <c r="LE146">
        <v>0</v>
      </c>
      <c r="LF146">
        <v>0</v>
      </c>
      <c r="LG146">
        <v>0</v>
      </c>
      <c r="LH146">
        <v>0</v>
      </c>
      <c r="LI146">
        <v>0</v>
      </c>
      <c r="LJ146">
        <v>0</v>
      </c>
      <c r="LK146">
        <v>0</v>
      </c>
      <c r="LL146">
        <v>0</v>
      </c>
      <c r="LM146">
        <v>0</v>
      </c>
      <c r="LN146">
        <v>2.624098</v>
      </c>
      <c r="LO146">
        <v>0.112488</v>
      </c>
      <c r="LP146">
        <v>-0.467584</v>
      </c>
      <c r="LQ146">
        <v>0</v>
      </c>
      <c r="LR146">
        <v>0</v>
      </c>
      <c r="LS146">
        <v>2.6678039999999998</v>
      </c>
      <c r="LT146">
        <v>0.40250200000000003</v>
      </c>
      <c r="LU146">
        <v>0.23467399999999999</v>
      </c>
      <c r="LV146">
        <v>0.69777</v>
      </c>
      <c r="LW146">
        <v>0</v>
      </c>
      <c r="LX146">
        <v>0</v>
      </c>
      <c r="LY146">
        <v>0.83902399999999999</v>
      </c>
      <c r="LZ146">
        <v>-131.68872099999999</v>
      </c>
      <c r="MA146">
        <v>35.876418999999999</v>
      </c>
      <c r="MB146">
        <v>-97.481003000000001</v>
      </c>
      <c r="MC146">
        <v>0</v>
      </c>
      <c r="MD146">
        <v>0</v>
      </c>
      <c r="ME146">
        <v>167.72473099999999</v>
      </c>
      <c r="MF146">
        <v>-66.195053000000001</v>
      </c>
      <c r="MG146">
        <v>39.104168000000001</v>
      </c>
      <c r="MH146">
        <v>15.859431000000001</v>
      </c>
      <c r="MI146">
        <v>0</v>
      </c>
      <c r="MJ146">
        <v>0</v>
      </c>
      <c r="MK146">
        <v>78.501227999999998</v>
      </c>
      <c r="ML146">
        <v>117.60882599999999</v>
      </c>
      <c r="MM146">
        <v>-96.221755999999999</v>
      </c>
      <c r="MN146">
        <v>1303.346436</v>
      </c>
      <c r="MO146">
        <v>-16.572481</v>
      </c>
      <c r="MP146">
        <v>-77.953582999999995</v>
      </c>
      <c r="MQ146">
        <v>433.582581</v>
      </c>
      <c r="MR146">
        <v>-62.062286</v>
      </c>
      <c r="MS146">
        <v>-125.836372</v>
      </c>
      <c r="MT146">
        <v>501.015717</v>
      </c>
      <c r="MU146">
        <v>-266.71402</v>
      </c>
      <c r="MV146">
        <v>52.653137000000001</v>
      </c>
      <c r="MW146">
        <v>-1869.6864009999999</v>
      </c>
      <c r="MX146">
        <v>206.14450099999999</v>
      </c>
      <c r="MY146">
        <v>-444.32672100000002</v>
      </c>
      <c r="MZ146">
        <v>1373.560669</v>
      </c>
      <c r="NA146">
        <v>2191.4147950000001</v>
      </c>
      <c r="NB146">
        <v>-525.065247</v>
      </c>
      <c r="NC146">
        <v>1518.169189</v>
      </c>
      <c r="ND146">
        <v>6.3953999999999997E-2</v>
      </c>
      <c r="NE146">
        <v>0.63822699999999999</v>
      </c>
      <c r="NF146">
        <v>-8.6668999999999996E-2</v>
      </c>
      <c r="NG146">
        <v>0</v>
      </c>
      <c r="NH146">
        <v>0</v>
      </c>
      <c r="NI146">
        <v>0.64725200000000005</v>
      </c>
      <c r="NJ146">
        <v>-0.61985400000000002</v>
      </c>
      <c r="NK146">
        <v>1.9338000000000001E-2</v>
      </c>
      <c r="NL146">
        <v>-0.178092</v>
      </c>
      <c r="NM146">
        <v>0</v>
      </c>
      <c r="NN146">
        <v>0</v>
      </c>
      <c r="NO146">
        <v>0.64522000000000002</v>
      </c>
      <c r="NP146">
        <v>9.7128999999999993E-2</v>
      </c>
      <c r="NQ146">
        <v>-0.107124</v>
      </c>
      <c r="NR146">
        <v>4.3871E-2</v>
      </c>
      <c r="NS146">
        <v>0</v>
      </c>
      <c r="NT146">
        <v>0</v>
      </c>
      <c r="NU146">
        <v>0.15110999999999999</v>
      </c>
      <c r="NV146">
        <v>6.3953999999999997E-2</v>
      </c>
      <c r="NW146">
        <v>0.63822699999999999</v>
      </c>
      <c r="NX146">
        <v>-8.6668999999999996E-2</v>
      </c>
      <c r="NY146">
        <v>0</v>
      </c>
      <c r="NZ146">
        <v>0</v>
      </c>
      <c r="OA146">
        <v>0.64725200000000005</v>
      </c>
      <c r="OB146">
        <v>-0.61985400000000002</v>
      </c>
      <c r="OC146">
        <v>1.9338000000000001E-2</v>
      </c>
      <c r="OD146">
        <v>-0.178092</v>
      </c>
      <c r="OE146">
        <v>0</v>
      </c>
      <c r="OF146">
        <v>0</v>
      </c>
      <c r="OG146">
        <v>0.64522000000000002</v>
      </c>
      <c r="OH146">
        <v>9.7128999999999993E-2</v>
      </c>
      <c r="OI146">
        <v>-0.107124</v>
      </c>
      <c r="OJ146">
        <v>4.3871E-2</v>
      </c>
      <c r="OK146">
        <v>0</v>
      </c>
      <c r="OL146">
        <v>0</v>
      </c>
      <c r="OM146">
        <v>0.15110999999999999</v>
      </c>
      <c r="ON146">
        <v>-0.48853799999999997</v>
      </c>
      <c r="OO146">
        <v>-1.0999969999999999</v>
      </c>
      <c r="OP146">
        <v>-0.24121400000000001</v>
      </c>
      <c r="OQ146">
        <v>0</v>
      </c>
      <c r="OR146">
        <v>0</v>
      </c>
      <c r="OS146">
        <v>1.2275370000000001</v>
      </c>
      <c r="OT146">
        <v>1.1465860000000001</v>
      </c>
      <c r="OU146">
        <v>-0.53209700000000004</v>
      </c>
      <c r="OV146">
        <v>8.6759999999999997E-3</v>
      </c>
      <c r="OW146">
        <v>0</v>
      </c>
      <c r="OX146">
        <v>0</v>
      </c>
      <c r="OY146">
        <v>1.2640659999999999</v>
      </c>
      <c r="OZ146">
        <v>0.19012799999999999</v>
      </c>
      <c r="PA146">
        <v>0.24695</v>
      </c>
      <c r="PB146">
        <v>6.1452E-2</v>
      </c>
      <c r="PC146">
        <v>0</v>
      </c>
      <c r="PD146">
        <v>0</v>
      </c>
      <c r="PE146">
        <v>0.31766299999999997</v>
      </c>
      <c r="PF146">
        <v>0.43406899999999998</v>
      </c>
      <c r="PG146">
        <v>-1.50861</v>
      </c>
      <c r="PH146">
        <v>-0.16506999999999999</v>
      </c>
      <c r="PI146">
        <v>0</v>
      </c>
      <c r="PJ146">
        <v>0</v>
      </c>
      <c r="PK146">
        <v>1.57847</v>
      </c>
      <c r="PL146">
        <v>1.3344940000000001</v>
      </c>
      <c r="PM146">
        <v>0.484732</v>
      </c>
      <c r="PN146">
        <v>-0.75032100000000002</v>
      </c>
      <c r="PO146">
        <v>0</v>
      </c>
      <c r="PP146">
        <v>0</v>
      </c>
      <c r="PQ146">
        <v>1.605871</v>
      </c>
      <c r="PR146">
        <v>9.4319999999999994E-3</v>
      </c>
      <c r="PS146">
        <v>-3.9363000000000002E-2</v>
      </c>
      <c r="PT146">
        <v>-3.9595999999999999E-2</v>
      </c>
      <c r="PU146">
        <v>0</v>
      </c>
      <c r="PV146">
        <v>0</v>
      </c>
      <c r="PW146">
        <v>5.6624000000000001E-2</v>
      </c>
      <c r="PX146">
        <v>0.223053</v>
      </c>
      <c r="PY146">
        <v>0.323822</v>
      </c>
      <c r="PZ146">
        <v>-0.22142400000000001</v>
      </c>
      <c r="QA146">
        <v>0</v>
      </c>
      <c r="QB146">
        <v>0</v>
      </c>
      <c r="QC146">
        <v>0.45126699999999997</v>
      </c>
      <c r="QD146">
        <v>-1.0755539999999999</v>
      </c>
      <c r="QE146">
        <v>0.120154</v>
      </c>
      <c r="QF146">
        <v>1.37998</v>
      </c>
      <c r="QG146">
        <v>0</v>
      </c>
      <c r="QH146">
        <v>0</v>
      </c>
      <c r="QI146">
        <v>1.753738</v>
      </c>
      <c r="QJ146">
        <v>-0.187363</v>
      </c>
      <c r="QK146">
        <v>-1.735387</v>
      </c>
      <c r="QL146">
        <v>-6.4817E-2</v>
      </c>
      <c r="QM146">
        <v>0</v>
      </c>
      <c r="QN146">
        <v>0</v>
      </c>
      <c r="QO146">
        <v>1.746675</v>
      </c>
      <c r="QP146">
        <v>-0.12681100000000001</v>
      </c>
      <c r="QQ146">
        <v>-0.164048</v>
      </c>
      <c r="QR146">
        <v>-0.388986</v>
      </c>
      <c r="QS146">
        <v>0</v>
      </c>
      <c r="QT146">
        <v>0</v>
      </c>
      <c r="QU146">
        <v>0.44079800000000002</v>
      </c>
      <c r="QV146">
        <v>-8.7699999999999996E-4</v>
      </c>
      <c r="QW146">
        <v>2.7015999999999998E-2</v>
      </c>
      <c r="QX146">
        <v>-0.66220800000000002</v>
      </c>
      <c r="QY146">
        <v>0</v>
      </c>
      <c r="QZ146">
        <v>0</v>
      </c>
      <c r="RA146">
        <v>0.66276000000000002</v>
      </c>
      <c r="RB146">
        <v>0.277895</v>
      </c>
      <c r="RC146">
        <v>0.67196199999999995</v>
      </c>
      <c r="RD146">
        <v>-0.118143</v>
      </c>
      <c r="RE146">
        <v>0</v>
      </c>
      <c r="RF146">
        <v>0</v>
      </c>
      <c r="RG146">
        <v>0.73669300000000004</v>
      </c>
      <c r="RH146">
        <v>1.2E-5</v>
      </c>
      <c r="RI146">
        <v>1.4E-5</v>
      </c>
      <c r="RJ146">
        <v>1.5E-5</v>
      </c>
      <c r="RK146">
        <v>0</v>
      </c>
      <c r="RL146">
        <v>0</v>
      </c>
      <c r="RM146">
        <v>2.4000000000000001E-5</v>
      </c>
      <c r="RN146">
        <v>-6.0000000000000002E-6</v>
      </c>
      <c r="RO146">
        <v>1.9999999999999999E-6</v>
      </c>
      <c r="RP146">
        <v>-3.9999999999999998E-6</v>
      </c>
      <c r="RQ146">
        <v>0</v>
      </c>
      <c r="RR146">
        <v>0</v>
      </c>
      <c r="RS146">
        <v>7.9999999999999996E-6</v>
      </c>
      <c r="RT146">
        <v>9.9999999999999995E-7</v>
      </c>
      <c r="RU146">
        <v>0</v>
      </c>
      <c r="RV146">
        <v>0</v>
      </c>
      <c r="RW146">
        <v>0</v>
      </c>
      <c r="RX146">
        <v>0</v>
      </c>
      <c r="RY146">
        <v>9.9999999999999995E-7</v>
      </c>
      <c r="RZ146">
        <v>1.2E-5</v>
      </c>
      <c r="SA146">
        <v>1.4E-5</v>
      </c>
      <c r="SB146">
        <v>1.5E-5</v>
      </c>
      <c r="SC146">
        <v>0</v>
      </c>
      <c r="SD146">
        <v>0</v>
      </c>
      <c r="SE146">
        <v>2.4000000000000001E-5</v>
      </c>
      <c r="SF146">
        <v>9.9999999999999995E-7</v>
      </c>
      <c r="SG146">
        <v>9.9999999999999995E-7</v>
      </c>
      <c r="SH146">
        <v>-5.0000000000000004E-6</v>
      </c>
      <c r="SI146">
        <v>0</v>
      </c>
      <c r="SJ146">
        <v>0</v>
      </c>
      <c r="SK146">
        <v>5.0000000000000004E-6</v>
      </c>
      <c r="SL146">
        <v>0</v>
      </c>
      <c r="SM146">
        <v>0</v>
      </c>
      <c r="SN146">
        <v>0</v>
      </c>
      <c r="SO146">
        <v>0</v>
      </c>
      <c r="SP146">
        <v>0</v>
      </c>
      <c r="SQ146">
        <v>0</v>
      </c>
      <c r="SR146">
        <v>1.2E-5</v>
      </c>
      <c r="SS146">
        <v>1.4E-5</v>
      </c>
      <c r="ST146">
        <v>1.5E-5</v>
      </c>
      <c r="SU146">
        <v>-6.0000000000000002E-6</v>
      </c>
      <c r="SV146">
        <v>1.9999999999999999E-6</v>
      </c>
      <c r="SW146">
        <v>-3.9999999999999998E-6</v>
      </c>
      <c r="SX146">
        <v>9.9999999999999995E-7</v>
      </c>
      <c r="SY146">
        <v>0</v>
      </c>
      <c r="SZ146">
        <v>0</v>
      </c>
      <c r="TA146">
        <v>1.2E-5</v>
      </c>
      <c r="TB146">
        <v>1.4E-5</v>
      </c>
      <c r="TC146">
        <v>1.5E-5</v>
      </c>
      <c r="TD146">
        <v>9.9999999999999995E-7</v>
      </c>
      <c r="TE146">
        <v>9.9999999999999995E-7</v>
      </c>
      <c r="TF146">
        <v>-5.0000000000000004E-6</v>
      </c>
      <c r="TG146">
        <v>0</v>
      </c>
      <c r="TH146">
        <v>0</v>
      </c>
      <c r="TI146">
        <v>0</v>
      </c>
      <c r="TJ146">
        <v>-133.625473</v>
      </c>
      <c r="TK146">
        <v>-0.98477499999999996</v>
      </c>
      <c r="TL146">
        <v>-66.683646999999993</v>
      </c>
      <c r="TM146">
        <v>0</v>
      </c>
      <c r="TN146">
        <v>0</v>
      </c>
      <c r="TO146">
        <v>149.34338399999999</v>
      </c>
      <c r="TP146">
        <v>-9.5102999999999993E-2</v>
      </c>
      <c r="TQ146">
        <v>-7.0100000000000002E-4</v>
      </c>
      <c r="TR146">
        <v>6.9344640000000002</v>
      </c>
      <c r="TS146">
        <v>44.841686000000003</v>
      </c>
      <c r="TT146">
        <v>-18.080680999999998</v>
      </c>
      <c r="TU146">
        <v>30.851545000000002</v>
      </c>
      <c r="TV146">
        <v>0</v>
      </c>
      <c r="TW146">
        <v>0</v>
      </c>
      <c r="TX146">
        <v>57.354210000000002</v>
      </c>
      <c r="TY146">
        <v>-72.198486000000003</v>
      </c>
      <c r="TZ146">
        <v>30.916633999999998</v>
      </c>
      <c r="UA146">
        <v>-555.38464399999998</v>
      </c>
      <c r="UB146">
        <v>-184.62188699999999</v>
      </c>
      <c r="UC146">
        <v>-225.09397899999999</v>
      </c>
      <c r="UD146">
        <v>-706.644409</v>
      </c>
    </row>
    <row r="147" spans="1:625" x14ac:dyDescent="0.3">
      <c r="A147">
        <v>603</v>
      </c>
      <c r="B147">
        <v>739.80413799999997</v>
      </c>
      <c r="C147">
        <v>99.189437999999996</v>
      </c>
      <c r="D147">
        <v>455.478882</v>
      </c>
      <c r="E147">
        <v>802.41345200000001</v>
      </c>
      <c r="F147">
        <v>100.992981</v>
      </c>
      <c r="G147">
        <v>209.70782500000001</v>
      </c>
      <c r="H147">
        <v>428.37710600000003</v>
      </c>
      <c r="I147">
        <v>353.07693499999999</v>
      </c>
      <c r="J147">
        <v>425.08438100000001</v>
      </c>
      <c r="K147">
        <v>357.08184799999998</v>
      </c>
      <c r="L147">
        <v>357.58108499999997</v>
      </c>
      <c r="M147">
        <v>317.69793700000002</v>
      </c>
      <c r="N147">
        <v>676.26873799999998</v>
      </c>
      <c r="O147">
        <v>65.774780000000007</v>
      </c>
      <c r="P147">
        <v>592.895081</v>
      </c>
      <c r="Q147">
        <v>617.25213599999995</v>
      </c>
      <c r="R147">
        <v>107.400986</v>
      </c>
      <c r="S147">
        <v>878.80999799999995</v>
      </c>
      <c r="T147">
        <v>226.37084999999999</v>
      </c>
      <c r="U147">
        <v>312.42639200000002</v>
      </c>
      <c r="V147">
        <v>98.264747999999997</v>
      </c>
      <c r="W147">
        <v>512.54406700000004</v>
      </c>
      <c r="X147">
        <v>371.13253800000001</v>
      </c>
      <c r="Y147">
        <v>587.62158199999999</v>
      </c>
      <c r="Z147">
        <v>619.207764</v>
      </c>
      <c r="AA147">
        <v>348.93853799999999</v>
      </c>
      <c r="AB147">
        <v>873.71624799999995</v>
      </c>
      <c r="AC147">
        <v>336.91943400000002</v>
      </c>
      <c r="AD147">
        <v>293.45391799999999</v>
      </c>
      <c r="AE147">
        <v>45.788429000000001</v>
      </c>
      <c r="AF147">
        <v>172.32754499999999</v>
      </c>
      <c r="AG147">
        <v>265.94885299999999</v>
      </c>
      <c r="AH147">
        <v>92.291466</v>
      </c>
      <c r="AI147">
        <v>441.72763099999997</v>
      </c>
      <c r="AJ147">
        <v>171.69892899999999</v>
      </c>
      <c r="AK147">
        <v>914.04235800000004</v>
      </c>
      <c r="AL147">
        <v>953.62304700000004</v>
      </c>
      <c r="AM147">
        <v>130.13034099999999</v>
      </c>
      <c r="AN147">
        <v>101.510536</v>
      </c>
      <c r="AO147">
        <v>441.66095000000001</v>
      </c>
      <c r="AP147">
        <v>266.05642699999999</v>
      </c>
      <c r="AQ147">
        <v>913.17047100000002</v>
      </c>
      <c r="AR147">
        <v>809.59051499999998</v>
      </c>
      <c r="AS147">
        <v>176.74733000000001</v>
      </c>
      <c r="AT147">
        <v>26.889004</v>
      </c>
      <c r="AU147">
        <v>842.77423099999999</v>
      </c>
      <c r="AV147">
        <v>124.829712</v>
      </c>
      <c r="AW147">
        <v>69.237838999999994</v>
      </c>
      <c r="AX147">
        <v>529.96209699999997</v>
      </c>
      <c r="AY147">
        <v>223.52371199999999</v>
      </c>
      <c r="AZ147">
        <v>894.934753</v>
      </c>
      <c r="BA147">
        <v>579.52191200000004</v>
      </c>
      <c r="BB147">
        <v>144.35766599999999</v>
      </c>
      <c r="BC147">
        <v>804.23382600000002</v>
      </c>
      <c r="BD147">
        <v>566.09594700000002</v>
      </c>
      <c r="BE147">
        <v>308.681152</v>
      </c>
      <c r="BF147">
        <v>799.1875</v>
      </c>
      <c r="BG147">
        <v>747.15588400000001</v>
      </c>
      <c r="BH147">
        <v>151.13142400000001</v>
      </c>
      <c r="BI147">
        <v>451.78741500000001</v>
      </c>
      <c r="BJ147">
        <v>429.86340300000001</v>
      </c>
      <c r="BK147">
        <v>298.529358</v>
      </c>
      <c r="BL147">
        <v>433.28183000000001</v>
      </c>
      <c r="BM147">
        <v>854.44189500000005</v>
      </c>
      <c r="BN147">
        <v>157.77510100000001</v>
      </c>
      <c r="BO147">
        <v>84.210503000000003</v>
      </c>
      <c r="BP147">
        <v>241.525375</v>
      </c>
      <c r="BQ147">
        <v>276.18685900000003</v>
      </c>
      <c r="BR147">
        <v>101.64919999999999</v>
      </c>
      <c r="BS147">
        <v>-1.2080839999999999</v>
      </c>
      <c r="BT147">
        <v>11.87641</v>
      </c>
      <c r="BU147">
        <v>-0.46389000000000002</v>
      </c>
      <c r="BV147">
        <v>0.51892400000000005</v>
      </c>
      <c r="BW147">
        <v>-8.5248030000000004</v>
      </c>
      <c r="BX147">
        <v>0.67916100000000001</v>
      </c>
      <c r="BY147">
        <v>2.2845300000000002</v>
      </c>
      <c r="BZ147">
        <v>37.321303999999998</v>
      </c>
      <c r="CA147">
        <v>-5.66981</v>
      </c>
      <c r="CB147">
        <v>2.1261130000000001</v>
      </c>
      <c r="CC147">
        <v>9.1077379999999994</v>
      </c>
      <c r="CD147">
        <v>-19.122983999999999</v>
      </c>
      <c r="CE147">
        <v>-0.87342600000000004</v>
      </c>
      <c r="CF147">
        <v>9.1232589999999991</v>
      </c>
      <c r="CG147">
        <v>-19.581499000000001</v>
      </c>
      <c r="CH147">
        <v>0.85492500000000005</v>
      </c>
      <c r="CI147">
        <v>14.194685</v>
      </c>
      <c r="CJ147">
        <v>-8.5171360000000007</v>
      </c>
      <c r="CK147">
        <v>3.6833300000000002</v>
      </c>
      <c r="CL147">
        <v>10.524876000000001</v>
      </c>
      <c r="CM147">
        <v>8.6372839999999993</v>
      </c>
      <c r="CN147">
        <v>648.16803000000004</v>
      </c>
      <c r="CO147">
        <v>147.131516</v>
      </c>
      <c r="CP147">
        <v>659.90704300000004</v>
      </c>
      <c r="CQ147">
        <v>794.30810499999995</v>
      </c>
      <c r="CR147">
        <v>154.05131499999999</v>
      </c>
      <c r="CS147">
        <v>290.23736600000001</v>
      </c>
      <c r="CT147">
        <v>873.18090800000004</v>
      </c>
      <c r="CU147">
        <v>156.16592399999999</v>
      </c>
      <c r="CV147">
        <v>59.834412</v>
      </c>
      <c r="CW147">
        <v>510.30874599999999</v>
      </c>
      <c r="CX147">
        <v>304.52398699999998</v>
      </c>
      <c r="CY147">
        <v>649.34912099999997</v>
      </c>
      <c r="CZ147">
        <v>347.08883700000001</v>
      </c>
      <c r="DA147">
        <v>288.70983899999999</v>
      </c>
      <c r="DB147">
        <v>287.52929699999999</v>
      </c>
      <c r="DC147">
        <v>244.99485799999999</v>
      </c>
      <c r="DD147">
        <v>278.09234600000002</v>
      </c>
      <c r="DE147">
        <v>71.760375999999994</v>
      </c>
      <c r="DF147">
        <v>5265.7548829999996</v>
      </c>
      <c r="DG147">
        <v>5237.7929690000001</v>
      </c>
      <c r="DH147">
        <v>-19934.578125</v>
      </c>
      <c r="DI147">
        <v>5238.8364259999998</v>
      </c>
      <c r="DJ147">
        <v>5299.5556640000004</v>
      </c>
      <c r="DK147">
        <v>-20564.689452999999</v>
      </c>
      <c r="DL147">
        <v>75.754799000000006</v>
      </c>
      <c r="DM147">
        <v>-30.207001000000002</v>
      </c>
      <c r="DN147">
        <v>554.42211899999995</v>
      </c>
      <c r="DO147">
        <v>300</v>
      </c>
      <c r="DP147">
        <v>200</v>
      </c>
      <c r="DQ147">
        <v>0</v>
      </c>
      <c r="DR147">
        <v>52609.714844000002</v>
      </c>
      <c r="DS147">
        <v>-30283.787109000001</v>
      </c>
      <c r="DT147">
        <v>-11648.807617</v>
      </c>
      <c r="DU147">
        <v>1.8362000000000001</v>
      </c>
      <c r="DV147">
        <v>-0.44440000000000002</v>
      </c>
      <c r="DW147">
        <v>0.30980000000000002</v>
      </c>
      <c r="DX147">
        <v>300</v>
      </c>
      <c r="DY147">
        <v>200</v>
      </c>
      <c r="DZ147">
        <v>0</v>
      </c>
      <c r="EA147">
        <v>75.754799000000006</v>
      </c>
      <c r="EB147">
        <v>-30.207001000000002</v>
      </c>
      <c r="EC147">
        <v>554.42211899999995</v>
      </c>
      <c r="ED147">
        <v>-300</v>
      </c>
      <c r="EE147">
        <v>200</v>
      </c>
      <c r="EF147">
        <v>0</v>
      </c>
      <c r="EG147">
        <v>1.8362000000000001</v>
      </c>
      <c r="EH147">
        <v>-0.44440000000000002</v>
      </c>
      <c r="EI147">
        <v>0.30980000000000002</v>
      </c>
      <c r="EJ147">
        <v>2.1883720000000002</v>
      </c>
      <c r="EK147">
        <v>0.28492400000000001</v>
      </c>
      <c r="EL147">
        <v>-0.88427800000000001</v>
      </c>
      <c r="EM147">
        <v>0</v>
      </c>
      <c r="EN147">
        <v>0</v>
      </c>
      <c r="EO147">
        <v>2.3774150000000001</v>
      </c>
      <c r="EP147">
        <v>2.8038799999999999</v>
      </c>
      <c r="EQ147">
        <v>-8.1559000000000006E-2</v>
      </c>
      <c r="ER147">
        <v>-0.24029200000000001</v>
      </c>
      <c r="ES147">
        <v>0</v>
      </c>
      <c r="ET147">
        <v>0</v>
      </c>
      <c r="EU147">
        <v>2.81534</v>
      </c>
      <c r="EV147">
        <v>0.65840200000000004</v>
      </c>
      <c r="EW147">
        <v>-1.8965259999999999</v>
      </c>
      <c r="EX147">
        <v>6.0141520000000002</v>
      </c>
      <c r="EY147">
        <v>-0.42125299999999999</v>
      </c>
      <c r="EZ147">
        <v>-1.3626290000000001</v>
      </c>
      <c r="FA147">
        <v>8.7680150000000001</v>
      </c>
      <c r="FB147">
        <v>-0.89888100000000004</v>
      </c>
      <c r="FC147">
        <v>3.8791340000000001</v>
      </c>
      <c r="FD147">
        <v>4.5654700000000004</v>
      </c>
      <c r="FE147">
        <v>-4.8946999999999997E-2</v>
      </c>
      <c r="FF147">
        <v>0.45292100000000002</v>
      </c>
      <c r="FG147">
        <v>-8.7167159999999999</v>
      </c>
      <c r="FH147">
        <v>1.388085</v>
      </c>
      <c r="FI147">
        <v>-3.5950299999999999</v>
      </c>
      <c r="FJ147">
        <v>6.3733940000000002</v>
      </c>
      <c r="FK147">
        <v>6.0949460000000002</v>
      </c>
      <c r="FL147">
        <v>-1.4536199999999999</v>
      </c>
      <c r="FM147">
        <v>1.0083310000000001</v>
      </c>
      <c r="FN147">
        <v>1.317E-3</v>
      </c>
      <c r="FO147">
        <v>9.9450000000000007E-3</v>
      </c>
      <c r="FP147">
        <v>-6.0300000000000002E-4</v>
      </c>
      <c r="FQ147">
        <v>0</v>
      </c>
      <c r="FR147">
        <v>0</v>
      </c>
      <c r="FS147">
        <v>1.005E-2</v>
      </c>
      <c r="FT147">
        <v>-9.3089999999999996E-3</v>
      </c>
      <c r="FU147">
        <v>9.1699999999999995E-4</v>
      </c>
      <c r="FV147">
        <v>-3.5300000000000002E-3</v>
      </c>
      <c r="FW147">
        <v>0</v>
      </c>
      <c r="FX147">
        <v>0</v>
      </c>
      <c r="FY147">
        <v>9.9979999999999999E-3</v>
      </c>
      <c r="FZ147">
        <v>1.096E-3</v>
      </c>
      <c r="GA147">
        <v>-9.0799999999999995E-4</v>
      </c>
      <c r="GB147">
        <v>5.0299999999999997E-4</v>
      </c>
      <c r="GC147">
        <v>0</v>
      </c>
      <c r="GD147">
        <v>0</v>
      </c>
      <c r="GE147">
        <v>1.5100000000000001E-3</v>
      </c>
      <c r="GF147">
        <v>1.317E-3</v>
      </c>
      <c r="GG147">
        <v>9.9450000000000007E-3</v>
      </c>
      <c r="GH147">
        <v>-6.0300000000000002E-4</v>
      </c>
      <c r="GI147">
        <v>0</v>
      </c>
      <c r="GJ147">
        <v>0</v>
      </c>
      <c r="GK147">
        <v>1.005E-2</v>
      </c>
      <c r="GL147">
        <v>-9.3089999999999996E-3</v>
      </c>
      <c r="GM147">
        <v>9.1699999999999995E-4</v>
      </c>
      <c r="GN147">
        <v>-3.5300000000000002E-3</v>
      </c>
      <c r="GO147">
        <v>0</v>
      </c>
      <c r="GP147">
        <v>0</v>
      </c>
      <c r="GQ147">
        <v>9.9979999999999999E-3</v>
      </c>
      <c r="GR147">
        <v>1.096E-3</v>
      </c>
      <c r="GS147">
        <v>-9.0799999999999995E-4</v>
      </c>
      <c r="GT147">
        <v>5.0299999999999997E-4</v>
      </c>
      <c r="GU147">
        <v>0</v>
      </c>
      <c r="GV147">
        <v>0</v>
      </c>
      <c r="GW147">
        <v>1.5100000000000001E-3</v>
      </c>
      <c r="GX147">
        <v>7.9500000000000003E-4</v>
      </c>
      <c r="GY147">
        <v>1.2880000000000001E-3</v>
      </c>
      <c r="GZ147">
        <v>9.7450000000000002E-3</v>
      </c>
      <c r="HA147">
        <v>7.9500000000000003E-4</v>
      </c>
      <c r="HB147">
        <v>1.2880000000000001E-3</v>
      </c>
      <c r="HC147">
        <v>9.7450000000000002E-3</v>
      </c>
      <c r="HD147">
        <v>8.3699999999999996E-4</v>
      </c>
      <c r="HE147">
        <v>1.183E-3</v>
      </c>
      <c r="HF147">
        <v>-1.008E-3</v>
      </c>
      <c r="HG147">
        <v>0</v>
      </c>
      <c r="HH147">
        <v>0</v>
      </c>
      <c r="HI147">
        <v>1.7650000000000001E-3</v>
      </c>
      <c r="HJ147">
        <v>-7.45E-4</v>
      </c>
      <c r="HK147">
        <v>5.44E-4</v>
      </c>
      <c r="HL147">
        <v>-1.596E-3</v>
      </c>
      <c r="HM147">
        <v>0</v>
      </c>
      <c r="HN147">
        <v>0</v>
      </c>
      <c r="HO147">
        <v>1.843E-3</v>
      </c>
      <c r="HP147">
        <v>1.5920000000000001E-3</v>
      </c>
      <c r="HQ147">
        <v>7.1199999999999996E-4</v>
      </c>
      <c r="HR147">
        <v>4.7699999999999999E-4</v>
      </c>
      <c r="HS147">
        <v>0</v>
      </c>
      <c r="HT147">
        <v>0</v>
      </c>
      <c r="HU147">
        <v>1.8079999999999999E-3</v>
      </c>
      <c r="HV147">
        <v>-9.0000000000000006E-5</v>
      </c>
      <c r="HW147">
        <v>-8.4899999999999993E-3</v>
      </c>
      <c r="HX147">
        <v>-5.202E-3</v>
      </c>
      <c r="HY147">
        <v>0</v>
      </c>
      <c r="HZ147">
        <v>0</v>
      </c>
      <c r="IA147">
        <v>9.9570000000000006E-3</v>
      </c>
      <c r="IB147">
        <v>8.4049999999999993E-3</v>
      </c>
      <c r="IC147">
        <v>2.6419999999999998E-3</v>
      </c>
      <c r="ID147">
        <v>-1.802E-3</v>
      </c>
      <c r="IE147">
        <v>0</v>
      </c>
      <c r="IF147">
        <v>0</v>
      </c>
      <c r="IG147">
        <v>8.9929999999999993E-3</v>
      </c>
      <c r="IH147">
        <v>4.9449999999999997E-3</v>
      </c>
      <c r="II147">
        <v>-1.1329999999999999E-3</v>
      </c>
      <c r="IJ147">
        <v>-2.7209999999999999E-3</v>
      </c>
      <c r="IK147">
        <v>0</v>
      </c>
      <c r="IL147">
        <v>0</v>
      </c>
      <c r="IM147">
        <v>5.7559999999999998E-3</v>
      </c>
      <c r="IN147">
        <v>-1.333E-3</v>
      </c>
      <c r="IO147">
        <v>1.207E-3</v>
      </c>
      <c r="IP147">
        <v>1.158E-3</v>
      </c>
      <c r="IQ147">
        <v>2.7339999999999999E-3</v>
      </c>
      <c r="IR147">
        <v>5.0470000000000003E-3</v>
      </c>
      <c r="IS147">
        <v>-5.5319999999999996E-3</v>
      </c>
      <c r="IT147">
        <v>1.5399999999999999E-3</v>
      </c>
      <c r="IU147">
        <v>2.251E-3</v>
      </c>
      <c r="IV147">
        <v>-1.5560000000000001E-3</v>
      </c>
      <c r="IW147">
        <v>0</v>
      </c>
      <c r="IX147">
        <v>0</v>
      </c>
      <c r="IY147">
        <v>3.14E-3</v>
      </c>
      <c r="IZ147">
        <v>-4.444E-3</v>
      </c>
      <c r="JA147">
        <v>7.27E-4</v>
      </c>
      <c r="JB147">
        <v>3.7239999999999999E-3</v>
      </c>
      <c r="JC147">
        <v>0</v>
      </c>
      <c r="JD147">
        <v>0</v>
      </c>
      <c r="JE147">
        <v>5.8440000000000002E-3</v>
      </c>
      <c r="JF147">
        <v>4.1399999999999998E-4</v>
      </c>
      <c r="JG147">
        <v>-5.7169999999999999E-3</v>
      </c>
      <c r="JH147">
        <v>3.0699999999999998E-4</v>
      </c>
      <c r="JI147">
        <v>0</v>
      </c>
      <c r="JJ147">
        <v>0</v>
      </c>
      <c r="JK147">
        <v>5.7400000000000003E-3</v>
      </c>
      <c r="JL147">
        <v>-1.951E-3</v>
      </c>
      <c r="JM147">
        <v>-2.4550000000000002E-3</v>
      </c>
      <c r="JN147">
        <v>-8.3599999999999994E-3</v>
      </c>
      <c r="JO147">
        <v>0</v>
      </c>
      <c r="JP147">
        <v>0</v>
      </c>
      <c r="JQ147">
        <v>8.9289999999999994E-3</v>
      </c>
      <c r="JR147">
        <v>1.8159999999999999E-3</v>
      </c>
      <c r="JS147">
        <v>4.0000000000000002E-4</v>
      </c>
      <c r="JT147">
        <v>-2.6480000000000002E-3</v>
      </c>
      <c r="JU147">
        <v>0</v>
      </c>
      <c r="JV147">
        <v>0</v>
      </c>
      <c r="JW147">
        <v>3.235E-3</v>
      </c>
      <c r="JX147">
        <v>7.8289999999999992E-3</v>
      </c>
      <c r="JY147">
        <v>3.3909999999999999E-3</v>
      </c>
      <c r="JZ147">
        <v>-2.2109999999999999E-3</v>
      </c>
      <c r="KA147">
        <v>0</v>
      </c>
      <c r="KB147">
        <v>0</v>
      </c>
      <c r="KC147">
        <v>8.8140000000000007E-3</v>
      </c>
      <c r="KD147">
        <v>5.3509999999999999E-3</v>
      </c>
      <c r="KE147">
        <v>2.068E-3</v>
      </c>
      <c r="KF147">
        <v>1.854E-3</v>
      </c>
      <c r="KG147">
        <v>-2.0539999999999998E-3</v>
      </c>
      <c r="KH147">
        <v>8.5710000000000005E-3</v>
      </c>
      <c r="KI147">
        <v>1.17E-4</v>
      </c>
      <c r="KJ147">
        <v>9.6000000000000002E-5</v>
      </c>
      <c r="KK147">
        <v>1.56E-4</v>
      </c>
      <c r="KL147">
        <v>2.42E-4</v>
      </c>
      <c r="KM147">
        <v>3.0000000000000001E-6</v>
      </c>
      <c r="KN147">
        <v>9.9999999999999995E-7</v>
      </c>
      <c r="KO147">
        <v>0</v>
      </c>
      <c r="KP147">
        <v>9.7E-5</v>
      </c>
      <c r="KQ147">
        <v>1.56E-4</v>
      </c>
      <c r="KR147">
        <v>2.43E-4</v>
      </c>
      <c r="KS147">
        <v>-9.9999999999999995E-7</v>
      </c>
      <c r="KT147">
        <v>5.0000000000000004E-6</v>
      </c>
      <c r="KU147">
        <v>0</v>
      </c>
      <c r="KV147">
        <v>-9.9999999999999995E-7</v>
      </c>
      <c r="KW147">
        <v>9.9999999999999995E-7</v>
      </c>
      <c r="KX147">
        <v>0</v>
      </c>
      <c r="KY147">
        <v>0</v>
      </c>
      <c r="KZ147">
        <v>0</v>
      </c>
      <c r="LA147">
        <v>0</v>
      </c>
      <c r="LB147">
        <v>0</v>
      </c>
      <c r="LC147">
        <v>0</v>
      </c>
      <c r="LD147">
        <v>0</v>
      </c>
      <c r="LE147">
        <v>-9.9999999999999995E-7</v>
      </c>
      <c r="LF147">
        <v>9.9999999999999995E-7</v>
      </c>
      <c r="LG147">
        <v>0</v>
      </c>
      <c r="LH147">
        <v>0</v>
      </c>
      <c r="LI147">
        <v>0</v>
      </c>
      <c r="LJ147">
        <v>0</v>
      </c>
      <c r="LK147">
        <v>0</v>
      </c>
      <c r="LL147">
        <v>0</v>
      </c>
      <c r="LM147">
        <v>0</v>
      </c>
      <c r="LN147">
        <v>2.0841690000000002</v>
      </c>
      <c r="LO147">
        <v>5.9458999999999998E-2</v>
      </c>
      <c r="LP147">
        <v>-0.71635700000000002</v>
      </c>
      <c r="LQ147">
        <v>0</v>
      </c>
      <c r="LR147">
        <v>0</v>
      </c>
      <c r="LS147">
        <v>2.2046459999999999</v>
      </c>
      <c r="LT147">
        <v>0.61790100000000003</v>
      </c>
      <c r="LU147">
        <v>0.12865299999999999</v>
      </c>
      <c r="LV147">
        <v>0.85829299999999997</v>
      </c>
      <c r="LW147">
        <v>0</v>
      </c>
      <c r="LX147">
        <v>0</v>
      </c>
      <c r="LY147">
        <v>1.0653729999999999</v>
      </c>
      <c r="LZ147">
        <v>-132.67863500000001</v>
      </c>
      <c r="MA147">
        <v>-15.291449999999999</v>
      </c>
      <c r="MB147">
        <v>-83.050208999999995</v>
      </c>
      <c r="MC147">
        <v>0</v>
      </c>
      <c r="MD147">
        <v>0</v>
      </c>
      <c r="ME147">
        <v>157.27297999999999</v>
      </c>
      <c r="MF147">
        <v>-68.998253000000005</v>
      </c>
      <c r="MG147">
        <v>6.6038050000000004</v>
      </c>
      <c r="MH147">
        <v>57.337547000000001</v>
      </c>
      <c r="MI147">
        <v>0</v>
      </c>
      <c r="MJ147">
        <v>0</v>
      </c>
      <c r="MK147">
        <v>89.955344999999994</v>
      </c>
      <c r="ML147">
        <v>22.463668999999999</v>
      </c>
      <c r="MM147">
        <v>-16.514927</v>
      </c>
      <c r="MN147">
        <v>899.40380900000002</v>
      </c>
      <c r="MO147">
        <v>215.72593699999999</v>
      </c>
      <c r="MP147">
        <v>101.477158</v>
      </c>
      <c r="MQ147">
        <v>680.987122</v>
      </c>
      <c r="MR147">
        <v>252.69842499999999</v>
      </c>
      <c r="MS147">
        <v>-314.10357699999997</v>
      </c>
      <c r="MT147">
        <v>-347.39089999999999</v>
      </c>
      <c r="MU147">
        <v>-226.251541</v>
      </c>
      <c r="MV147">
        <v>386.27041600000001</v>
      </c>
      <c r="MW147">
        <v>448.72250400000001</v>
      </c>
      <c r="MX147">
        <v>95.826408000000001</v>
      </c>
      <c r="MY147">
        <v>-286.93762199999998</v>
      </c>
      <c r="MZ147">
        <v>542.30761700000005</v>
      </c>
      <c r="NA147">
        <v>-1426.201904</v>
      </c>
      <c r="NB147">
        <v>384.23611499999998</v>
      </c>
      <c r="NC147">
        <v>-1059.046509</v>
      </c>
      <c r="ND147">
        <v>7.8100000000000001E-4</v>
      </c>
      <c r="NE147">
        <v>0.690998</v>
      </c>
      <c r="NF147">
        <v>-6.1574999999999998E-2</v>
      </c>
      <c r="NG147">
        <v>0</v>
      </c>
      <c r="NH147">
        <v>0</v>
      </c>
      <c r="NI147">
        <v>0.69373600000000002</v>
      </c>
      <c r="NJ147">
        <v>-0.71704699999999999</v>
      </c>
      <c r="NK147">
        <v>-2.9687000000000002E-2</v>
      </c>
      <c r="NL147">
        <v>-9.4278000000000001E-2</v>
      </c>
      <c r="NM147">
        <v>0</v>
      </c>
      <c r="NN147">
        <v>0</v>
      </c>
      <c r="NO147">
        <v>0.723827</v>
      </c>
      <c r="NP147">
        <v>6.1778E-2</v>
      </c>
      <c r="NQ147">
        <v>-0.21101300000000001</v>
      </c>
      <c r="NR147">
        <v>2.3127000000000002E-2</v>
      </c>
      <c r="NS147">
        <v>0</v>
      </c>
      <c r="NT147">
        <v>0</v>
      </c>
      <c r="NU147">
        <v>0.221084</v>
      </c>
      <c r="NV147">
        <v>7.8100000000000001E-4</v>
      </c>
      <c r="NW147">
        <v>0.690998</v>
      </c>
      <c r="NX147">
        <v>-6.1574999999999998E-2</v>
      </c>
      <c r="NY147">
        <v>0</v>
      </c>
      <c r="NZ147">
        <v>0</v>
      </c>
      <c r="OA147">
        <v>0.69373600000000002</v>
      </c>
      <c r="OB147">
        <v>-0.71704699999999999</v>
      </c>
      <c r="OC147">
        <v>-2.9687000000000002E-2</v>
      </c>
      <c r="OD147">
        <v>-9.4278000000000001E-2</v>
      </c>
      <c r="OE147">
        <v>0</v>
      </c>
      <c r="OF147">
        <v>0</v>
      </c>
      <c r="OG147">
        <v>0.723827</v>
      </c>
      <c r="OH147">
        <v>6.1778E-2</v>
      </c>
      <c r="OI147">
        <v>-0.21101300000000001</v>
      </c>
      <c r="OJ147">
        <v>2.3127000000000002E-2</v>
      </c>
      <c r="OK147">
        <v>0</v>
      </c>
      <c r="OL147">
        <v>0</v>
      </c>
      <c r="OM147">
        <v>0.221084</v>
      </c>
      <c r="ON147">
        <v>0.55397600000000002</v>
      </c>
      <c r="OO147">
        <v>1.0682469999999999</v>
      </c>
      <c r="OP147">
        <v>-0.21454100000000001</v>
      </c>
      <c r="OQ147">
        <v>0</v>
      </c>
      <c r="OR147">
        <v>0</v>
      </c>
      <c r="OS147">
        <v>1.2223219999999999</v>
      </c>
      <c r="OT147">
        <v>-0.94758600000000004</v>
      </c>
      <c r="OU147">
        <v>0.479572</v>
      </c>
      <c r="OV147">
        <v>-0.55880799999999997</v>
      </c>
      <c r="OW147">
        <v>0</v>
      </c>
      <c r="OX147">
        <v>0</v>
      </c>
      <c r="OY147">
        <v>1.2000729999999999</v>
      </c>
      <c r="OZ147">
        <v>0.437917</v>
      </c>
      <c r="PA147">
        <v>0.116412</v>
      </c>
      <c r="PB147">
        <v>0.12443</v>
      </c>
      <c r="PC147">
        <v>0</v>
      </c>
      <c r="PD147">
        <v>0</v>
      </c>
      <c r="PE147">
        <v>0.46989999999999998</v>
      </c>
      <c r="PF147">
        <v>9.3192999999999998E-2</v>
      </c>
      <c r="PG147">
        <v>-0.53447599999999995</v>
      </c>
      <c r="PH147">
        <v>1.0952E-2</v>
      </c>
      <c r="PI147">
        <v>0</v>
      </c>
      <c r="PJ147">
        <v>0</v>
      </c>
      <c r="PK147">
        <v>0.54264999999999997</v>
      </c>
      <c r="PL147">
        <v>0.37309100000000001</v>
      </c>
      <c r="PM147">
        <v>8.4883E-2</v>
      </c>
      <c r="PN147">
        <v>-0.46695399999999998</v>
      </c>
      <c r="PO147">
        <v>0</v>
      </c>
      <c r="PP147">
        <v>0</v>
      </c>
      <c r="PQ147">
        <v>0.60369600000000001</v>
      </c>
      <c r="PR147">
        <v>-0.107665</v>
      </c>
      <c r="PS147">
        <v>9.9237000000000006E-2</v>
      </c>
      <c r="PT147">
        <v>2.1155E-2</v>
      </c>
      <c r="PU147">
        <v>0</v>
      </c>
      <c r="PV147">
        <v>0</v>
      </c>
      <c r="PW147">
        <v>0.14794299999999999</v>
      </c>
      <c r="PX147">
        <v>0.15306600000000001</v>
      </c>
      <c r="PY147">
        <v>0.13172400000000001</v>
      </c>
      <c r="PZ147">
        <v>-0.23180899999999999</v>
      </c>
      <c r="QA147">
        <v>0</v>
      </c>
      <c r="QB147">
        <v>0</v>
      </c>
      <c r="QC147">
        <v>0.30743399999999999</v>
      </c>
      <c r="QD147">
        <v>0.55827000000000004</v>
      </c>
      <c r="QE147">
        <v>1.2907E-2</v>
      </c>
      <c r="QF147">
        <v>-1.368188</v>
      </c>
      <c r="QG147">
        <v>0</v>
      </c>
      <c r="QH147">
        <v>0</v>
      </c>
      <c r="QI147">
        <v>1.4777579999999999</v>
      </c>
      <c r="QJ147">
        <v>0.61228300000000002</v>
      </c>
      <c r="QK147">
        <v>1.3461559999999999</v>
      </c>
      <c r="QL147">
        <v>0.290746</v>
      </c>
      <c r="QM147">
        <v>0</v>
      </c>
      <c r="QN147">
        <v>0</v>
      </c>
      <c r="QO147">
        <v>1.507169</v>
      </c>
      <c r="QP147">
        <v>-0.13084999999999999</v>
      </c>
      <c r="QQ147">
        <v>3.8386999999999998E-2</v>
      </c>
      <c r="QR147">
        <v>-0.17283999999999999</v>
      </c>
      <c r="QS147">
        <v>0</v>
      </c>
      <c r="QT147">
        <v>0</v>
      </c>
      <c r="QU147">
        <v>0.22015699999999999</v>
      </c>
      <c r="QV147">
        <v>-0.166688</v>
      </c>
      <c r="QW147">
        <v>-1.6855999999999999E-2</v>
      </c>
      <c r="QX147">
        <v>-0.32520700000000002</v>
      </c>
      <c r="QY147">
        <v>0</v>
      </c>
      <c r="QZ147">
        <v>0</v>
      </c>
      <c r="RA147">
        <v>0.36582599999999998</v>
      </c>
      <c r="RB147">
        <v>0.12842999999999999</v>
      </c>
      <c r="RC147">
        <v>0.35294399999999998</v>
      </c>
      <c r="RD147">
        <v>-0.107234</v>
      </c>
      <c r="RE147">
        <v>0</v>
      </c>
      <c r="RF147">
        <v>0</v>
      </c>
      <c r="RG147">
        <v>0.39059300000000002</v>
      </c>
      <c r="RH147">
        <v>2.5999999999999998E-5</v>
      </c>
      <c r="RI147">
        <v>9.0000000000000002E-6</v>
      </c>
      <c r="RJ147">
        <v>1.5999999999999999E-5</v>
      </c>
      <c r="RK147">
        <v>0</v>
      </c>
      <c r="RL147">
        <v>0</v>
      </c>
      <c r="RM147">
        <v>3.1999999999999999E-5</v>
      </c>
      <c r="RN147">
        <v>-6.0000000000000002E-6</v>
      </c>
      <c r="RO147">
        <v>6.9999999999999999E-6</v>
      </c>
      <c r="RP147">
        <v>3.9999999999999998E-6</v>
      </c>
      <c r="RQ147">
        <v>0</v>
      </c>
      <c r="RR147">
        <v>0</v>
      </c>
      <c r="RS147">
        <v>1.0000000000000001E-5</v>
      </c>
      <c r="RT147">
        <v>-9.9999999999999995E-7</v>
      </c>
      <c r="RU147">
        <v>0</v>
      </c>
      <c r="RV147">
        <v>0</v>
      </c>
      <c r="RW147">
        <v>0</v>
      </c>
      <c r="RX147">
        <v>0</v>
      </c>
      <c r="RY147">
        <v>9.9999999999999995E-7</v>
      </c>
      <c r="RZ147">
        <v>2.5999999999999998E-5</v>
      </c>
      <c r="SA147">
        <v>9.0000000000000002E-6</v>
      </c>
      <c r="SB147">
        <v>1.5999999999999999E-5</v>
      </c>
      <c r="SC147">
        <v>0</v>
      </c>
      <c r="SD147">
        <v>0</v>
      </c>
      <c r="SE147">
        <v>3.1999999999999999E-5</v>
      </c>
      <c r="SF147">
        <v>-3.0000000000000001E-6</v>
      </c>
      <c r="SG147">
        <v>-9.9999999999999995E-7</v>
      </c>
      <c r="SH147">
        <v>-1.9999999999999999E-6</v>
      </c>
      <c r="SI147">
        <v>0</v>
      </c>
      <c r="SJ147">
        <v>0</v>
      </c>
      <c r="SK147">
        <v>3.9999999999999998E-6</v>
      </c>
      <c r="SL147">
        <v>0</v>
      </c>
      <c r="SM147">
        <v>0</v>
      </c>
      <c r="SN147">
        <v>0</v>
      </c>
      <c r="SO147">
        <v>0</v>
      </c>
      <c r="SP147">
        <v>0</v>
      </c>
      <c r="SQ147">
        <v>0</v>
      </c>
      <c r="SR147">
        <v>2.4000000000000001E-5</v>
      </c>
      <c r="SS147">
        <v>1.0000000000000001E-5</v>
      </c>
      <c r="ST147">
        <v>1.5999999999999999E-5</v>
      </c>
      <c r="SU147">
        <v>-6.0000000000000002E-6</v>
      </c>
      <c r="SV147">
        <v>6.9999999999999999E-6</v>
      </c>
      <c r="SW147">
        <v>3.9999999999999998E-6</v>
      </c>
      <c r="SX147">
        <v>-9.9999999999999995E-7</v>
      </c>
      <c r="SY147">
        <v>0</v>
      </c>
      <c r="SZ147">
        <v>0</v>
      </c>
      <c r="TA147">
        <v>2.4000000000000001E-5</v>
      </c>
      <c r="TB147">
        <v>1.0000000000000001E-5</v>
      </c>
      <c r="TC147">
        <v>1.5999999999999999E-5</v>
      </c>
      <c r="TD147">
        <v>-3.0000000000000001E-6</v>
      </c>
      <c r="TE147">
        <v>-9.9999999999999995E-7</v>
      </c>
      <c r="TF147">
        <v>-1.9999999999999999E-6</v>
      </c>
      <c r="TG147">
        <v>0</v>
      </c>
      <c r="TH147">
        <v>0</v>
      </c>
      <c r="TI147">
        <v>0</v>
      </c>
      <c r="TJ147">
        <v>-145.19674699999999</v>
      </c>
      <c r="TK147">
        <v>-28.376009</v>
      </c>
      <c r="TL147">
        <v>-60.089081</v>
      </c>
      <c r="TM147">
        <v>0</v>
      </c>
      <c r="TN147">
        <v>0</v>
      </c>
      <c r="TO147">
        <v>159.680893</v>
      </c>
      <c r="TP147">
        <v>-0.103339</v>
      </c>
      <c r="TQ147">
        <v>-2.0195999999999999E-2</v>
      </c>
      <c r="TR147">
        <v>6.9391579999999999</v>
      </c>
      <c r="TS147">
        <v>51.852336999999999</v>
      </c>
      <c r="TT147">
        <v>-27.672571000000001</v>
      </c>
      <c r="TU147">
        <v>36.813000000000002</v>
      </c>
      <c r="TV147">
        <v>0</v>
      </c>
      <c r="TW147">
        <v>0</v>
      </c>
      <c r="TX147">
        <v>69.351517000000001</v>
      </c>
      <c r="TY147">
        <v>-75.717895999999996</v>
      </c>
      <c r="TZ147">
        <v>30.187304999999999</v>
      </c>
      <c r="UA147">
        <v>-547.41400099999998</v>
      </c>
      <c r="UB147">
        <v>-166.241714</v>
      </c>
      <c r="UC147">
        <v>-223.98182700000001</v>
      </c>
      <c r="UD147">
        <v>-710.37872300000004</v>
      </c>
      <c r="VO147">
        <v>-13.357319</v>
      </c>
      <c r="VP147">
        <v>3.5802559999999999</v>
      </c>
      <c r="VQ147">
        <v>15.479884999999999</v>
      </c>
      <c r="VR147">
        <v>8.8049110000000006</v>
      </c>
      <c r="VS147">
        <v>-14.392804</v>
      </c>
      <c r="VT147">
        <v>-115.171425</v>
      </c>
      <c r="VU147">
        <v>27.756820999999999</v>
      </c>
      <c r="VV147">
        <v>0.45649800000000001</v>
      </c>
      <c r="VW147">
        <v>-124.856155</v>
      </c>
      <c r="VX147">
        <v>-40.093947999999997</v>
      </c>
      <c r="VY147">
        <v>-2.8738299999999999</v>
      </c>
      <c r="VZ147">
        <v>-4.1773730000000002</v>
      </c>
      <c r="WA147">
        <v>-32.996544</v>
      </c>
      <c r="WB147">
        <v>12.684965</v>
      </c>
      <c r="WC147">
        <v>-40.411278000000003</v>
      </c>
      <c r="WD147">
        <v>-11.510595</v>
      </c>
      <c r="WE147">
        <v>-0.69623999999999997</v>
      </c>
      <c r="WF147">
        <v>-0.50512800000000002</v>
      </c>
      <c r="WG147">
        <v>-13.357319</v>
      </c>
      <c r="WH147">
        <v>3.5802559999999999</v>
      </c>
      <c r="WI147">
        <v>15.479884999999999</v>
      </c>
      <c r="WJ147">
        <v>-1552.6292719999999</v>
      </c>
      <c r="WK147">
        <v>-2540.9433589999999</v>
      </c>
      <c r="WL147">
        <v>379.12301600000001</v>
      </c>
      <c r="WM147">
        <v>8894.4072269999997</v>
      </c>
      <c r="WN147">
        <v>14008.018555000001</v>
      </c>
      <c r="WO147">
        <v>-1496.096436</v>
      </c>
      <c r="WP147">
        <v>44.624980999999998</v>
      </c>
      <c r="WQ147">
        <v>-1390.1441649999999</v>
      </c>
      <c r="WR147">
        <v>-59.966552999999998</v>
      </c>
      <c r="WS147">
        <v>5655.9672849999997</v>
      </c>
      <c r="WT147">
        <v>-10303.432617</v>
      </c>
      <c r="WU147">
        <v>839.31378199999995</v>
      </c>
      <c r="WV147">
        <v>0</v>
      </c>
      <c r="WW147">
        <v>0</v>
      </c>
      <c r="WX147">
        <v>0</v>
      </c>
      <c r="WY147">
        <v>0</v>
      </c>
      <c r="WZ147">
        <v>0</v>
      </c>
      <c r="XA147">
        <v>0</v>
      </c>
    </row>
    <row r="148" spans="1:625" x14ac:dyDescent="0.3">
      <c r="A148">
        <v>604</v>
      </c>
      <c r="B148">
        <v>752.59667999999999</v>
      </c>
      <c r="C148">
        <v>100.14759100000001</v>
      </c>
      <c r="D148">
        <v>454.499054</v>
      </c>
      <c r="E148">
        <v>811.55242899999996</v>
      </c>
      <c r="F148">
        <v>101.540375</v>
      </c>
      <c r="G148">
        <v>207.544434</v>
      </c>
      <c r="H148">
        <v>437.897491</v>
      </c>
      <c r="I148">
        <v>352.09094199999998</v>
      </c>
      <c r="J148">
        <v>425.192993</v>
      </c>
      <c r="K148">
        <v>365.131866</v>
      </c>
      <c r="L148">
        <v>357.04534899999999</v>
      </c>
      <c r="M148">
        <v>318.676422</v>
      </c>
      <c r="N148">
        <v>691.05212400000005</v>
      </c>
      <c r="O148">
        <v>65.208359000000002</v>
      </c>
      <c r="P148">
        <v>592.81390399999998</v>
      </c>
      <c r="Q148">
        <v>629.89965800000004</v>
      </c>
      <c r="R148">
        <v>106.480057</v>
      </c>
      <c r="S148">
        <v>877.68511999999998</v>
      </c>
      <c r="T148">
        <v>228.90211500000001</v>
      </c>
      <c r="U148">
        <v>313.251892</v>
      </c>
      <c r="V148">
        <v>102.865646</v>
      </c>
      <c r="W148">
        <v>524.38256799999999</v>
      </c>
      <c r="X148">
        <v>370.28042599999998</v>
      </c>
      <c r="Y148">
        <v>587.10723900000005</v>
      </c>
      <c r="Z148">
        <v>630.22918700000002</v>
      </c>
      <c r="AA148">
        <v>349.323486</v>
      </c>
      <c r="AB148">
        <v>873.35522500000002</v>
      </c>
      <c r="AC148">
        <v>339.17700200000002</v>
      </c>
      <c r="AD148">
        <v>292.91928100000001</v>
      </c>
      <c r="AE148">
        <v>46.135100999999999</v>
      </c>
      <c r="AF148">
        <v>175.73526000000001</v>
      </c>
      <c r="AG148">
        <v>266.88992300000001</v>
      </c>
      <c r="AH148">
        <v>98.653053</v>
      </c>
      <c r="AI148">
        <v>450.61447099999998</v>
      </c>
      <c r="AJ148">
        <v>170.91542100000001</v>
      </c>
      <c r="AK148">
        <v>914.55310099999997</v>
      </c>
      <c r="AL148">
        <v>961.32684300000005</v>
      </c>
      <c r="AM148">
        <v>130.97657799999999</v>
      </c>
      <c r="AN148">
        <v>97.335953000000003</v>
      </c>
      <c r="AO148">
        <v>453.59728999999999</v>
      </c>
      <c r="AP148">
        <v>266.44705199999999</v>
      </c>
      <c r="AQ148">
        <v>911.82653800000003</v>
      </c>
      <c r="AR148">
        <v>816.29803500000003</v>
      </c>
      <c r="AS148">
        <v>176.033188</v>
      </c>
      <c r="AT148">
        <v>24.293890000000001</v>
      </c>
      <c r="AU148">
        <v>849.73498500000005</v>
      </c>
      <c r="AV148">
        <v>124.427048</v>
      </c>
      <c r="AW148">
        <v>66.640831000000006</v>
      </c>
      <c r="AX148">
        <v>541.08514400000001</v>
      </c>
      <c r="AY148">
        <v>223.291504</v>
      </c>
      <c r="AZ148">
        <v>894.35497999999995</v>
      </c>
      <c r="BA148">
        <v>591.88958700000001</v>
      </c>
      <c r="BB148">
        <v>143.480988</v>
      </c>
      <c r="BC148">
        <v>803.24322500000005</v>
      </c>
      <c r="BD148">
        <v>577.35766599999999</v>
      </c>
      <c r="BE148">
        <v>309.00882000000001</v>
      </c>
      <c r="BF148">
        <v>798.71460000000002</v>
      </c>
      <c r="BG148">
        <v>757.69872999999995</v>
      </c>
      <c r="BH148">
        <v>152.29753099999999</v>
      </c>
      <c r="BI148">
        <v>450.02719100000002</v>
      </c>
      <c r="BJ148">
        <v>437.766144</v>
      </c>
      <c r="BK148">
        <v>297.651276</v>
      </c>
      <c r="BL148">
        <v>434.20135499999998</v>
      </c>
      <c r="BM148">
        <v>860.836365</v>
      </c>
      <c r="BN148">
        <v>157.7621</v>
      </c>
      <c r="BO148">
        <v>81.175179</v>
      </c>
      <c r="BP148">
        <v>242.68731700000001</v>
      </c>
      <c r="BQ148">
        <v>276.512451</v>
      </c>
      <c r="BR148">
        <v>106.686638</v>
      </c>
      <c r="BS148">
        <v>-1.021474</v>
      </c>
      <c r="BT148">
        <v>11.898738</v>
      </c>
      <c r="BU148">
        <v>-7.7747999999999998E-2</v>
      </c>
      <c r="BV148">
        <v>0.74053199999999997</v>
      </c>
      <c r="BW148">
        <v>-9.045871</v>
      </c>
      <c r="BX148">
        <v>3.063199</v>
      </c>
      <c r="BY148">
        <v>2.2520470000000001</v>
      </c>
      <c r="BZ148">
        <v>37.057316</v>
      </c>
      <c r="CA148">
        <v>-3.356503</v>
      </c>
      <c r="CB148">
        <v>2.1252149999999999</v>
      </c>
      <c r="CC148">
        <v>9.7030949999999994</v>
      </c>
      <c r="CD148">
        <v>-18.601050999999998</v>
      </c>
      <c r="CE148">
        <v>-0.95343500000000003</v>
      </c>
      <c r="CF148">
        <v>9.4876100000000001</v>
      </c>
      <c r="CG148">
        <v>-20.825659000000002</v>
      </c>
      <c r="CH148">
        <v>0.97088799999999997</v>
      </c>
      <c r="CI148">
        <v>13.262648</v>
      </c>
      <c r="CJ148">
        <v>-6.5680870000000002</v>
      </c>
      <c r="CK148">
        <v>3.9198930000000001</v>
      </c>
      <c r="CL148">
        <v>10.488038</v>
      </c>
      <c r="CM148">
        <v>7.7980999999999998</v>
      </c>
      <c r="CN148">
        <v>659.78845200000001</v>
      </c>
      <c r="CO148">
        <v>147.091354</v>
      </c>
      <c r="CP148">
        <v>658.60125700000003</v>
      </c>
      <c r="CQ148">
        <v>803.02770999999996</v>
      </c>
      <c r="CR148">
        <v>154.69920300000001</v>
      </c>
      <c r="CS148">
        <v>287.91674799999998</v>
      </c>
      <c r="CT148">
        <v>880.32824700000003</v>
      </c>
      <c r="CU148">
        <v>156.14070100000001</v>
      </c>
      <c r="CV148">
        <v>56.541961999999998</v>
      </c>
      <c r="CW148">
        <v>520.19494599999996</v>
      </c>
      <c r="CX148">
        <v>304.35791</v>
      </c>
      <c r="CY148">
        <v>649.44641100000001</v>
      </c>
      <c r="CZ148">
        <v>352.02899200000002</v>
      </c>
      <c r="DA148">
        <v>288.36077899999998</v>
      </c>
      <c r="DB148">
        <v>290.25863600000002</v>
      </c>
      <c r="DC148">
        <v>247.894791</v>
      </c>
      <c r="DD148">
        <v>278.38189699999998</v>
      </c>
      <c r="DE148">
        <v>75.466376999999994</v>
      </c>
      <c r="DF148">
        <v>5274.2290039999998</v>
      </c>
      <c r="DG148">
        <v>5238.7182620000003</v>
      </c>
      <c r="DH148">
        <v>-19945.707031000002</v>
      </c>
      <c r="DI148">
        <v>5238.3930659999996</v>
      </c>
      <c r="DJ148">
        <v>5299.232422</v>
      </c>
      <c r="DK148">
        <v>-20566.347656000002</v>
      </c>
      <c r="DL148">
        <v>84.229202000000001</v>
      </c>
      <c r="DM148">
        <v>-29.2819</v>
      </c>
      <c r="DN148">
        <v>543.29211399999997</v>
      </c>
      <c r="DO148">
        <v>300</v>
      </c>
      <c r="DP148">
        <v>200</v>
      </c>
      <c r="DQ148">
        <v>0</v>
      </c>
      <c r="DR148">
        <v>51203.710937999997</v>
      </c>
      <c r="DS148">
        <v>-29814.414063</v>
      </c>
      <c r="DT148">
        <v>-11971.051758</v>
      </c>
      <c r="DU148">
        <v>1.393</v>
      </c>
      <c r="DV148">
        <v>-0.76759999999999995</v>
      </c>
      <c r="DW148">
        <v>-1.3480000000000001</v>
      </c>
      <c r="DX148">
        <v>300</v>
      </c>
      <c r="DY148">
        <v>200</v>
      </c>
      <c r="DZ148">
        <v>0</v>
      </c>
      <c r="EA148">
        <v>84.229202000000001</v>
      </c>
      <c r="EB148">
        <v>-29.2819</v>
      </c>
      <c r="EC148">
        <v>543.29211399999997</v>
      </c>
      <c r="ED148">
        <v>-300</v>
      </c>
      <c r="EE148">
        <v>200</v>
      </c>
      <c r="EF148">
        <v>0</v>
      </c>
      <c r="EG148">
        <v>1.393</v>
      </c>
      <c r="EH148">
        <v>-0.76759999999999995</v>
      </c>
      <c r="EI148">
        <v>-1.3480000000000001</v>
      </c>
      <c r="EJ148">
        <v>1.660407</v>
      </c>
      <c r="EK148">
        <v>0.149114</v>
      </c>
      <c r="EL148">
        <v>-1.201036</v>
      </c>
      <c r="EM148">
        <v>0</v>
      </c>
      <c r="EN148">
        <v>0</v>
      </c>
      <c r="EO148">
        <v>2.0546709999999999</v>
      </c>
      <c r="EP148">
        <v>2.6940970000000002</v>
      </c>
      <c r="EQ148">
        <v>-0.235627</v>
      </c>
      <c r="ER148">
        <v>-4.8482999999999998E-2</v>
      </c>
      <c r="ES148">
        <v>0</v>
      </c>
      <c r="ET148">
        <v>0</v>
      </c>
      <c r="EU148">
        <v>2.7048160000000001</v>
      </c>
      <c r="EV148">
        <v>0.34183999999999998</v>
      </c>
      <c r="EW148">
        <v>-2.371559</v>
      </c>
      <c r="EX148">
        <v>9.7097169999999995</v>
      </c>
      <c r="EY148">
        <v>0.95250000000000001</v>
      </c>
      <c r="EZ148">
        <v>-0.91297300000000003</v>
      </c>
      <c r="FA148">
        <v>10.40183</v>
      </c>
      <c r="FB148">
        <v>0.73333700000000002</v>
      </c>
      <c r="FC148">
        <v>2.2135899999999999</v>
      </c>
      <c r="FD148">
        <v>0.62276100000000001</v>
      </c>
      <c r="FE148">
        <v>-0.96989999999999998</v>
      </c>
      <c r="FF148">
        <v>2.8663959999999999</v>
      </c>
      <c r="FG148">
        <v>-4.3565740000000002</v>
      </c>
      <c r="FH148">
        <v>0.35350100000000001</v>
      </c>
      <c r="FI148">
        <v>-4.0552840000000003</v>
      </c>
      <c r="FJ148">
        <v>7.3692460000000004</v>
      </c>
      <c r="FK148">
        <v>-4.0056560000000001</v>
      </c>
      <c r="FL148">
        <v>0.58715799999999996</v>
      </c>
      <c r="FM148">
        <v>-4.5424749999999996</v>
      </c>
      <c r="FN148">
        <v>9.4499999999999998E-4</v>
      </c>
      <c r="FO148">
        <v>1.1032E-2</v>
      </c>
      <c r="FP148">
        <v>-5.9500000000000004E-4</v>
      </c>
      <c r="FQ148">
        <v>0</v>
      </c>
      <c r="FR148">
        <v>0</v>
      </c>
      <c r="FS148">
        <v>1.1088000000000001E-2</v>
      </c>
      <c r="FT148">
        <v>-1.0682000000000001E-2</v>
      </c>
      <c r="FU148">
        <v>5.6300000000000002E-4</v>
      </c>
      <c r="FV148">
        <v>-3.15E-3</v>
      </c>
      <c r="FW148">
        <v>0</v>
      </c>
      <c r="FX148">
        <v>0</v>
      </c>
      <c r="FY148">
        <v>1.1150999999999999E-2</v>
      </c>
      <c r="FZ148">
        <v>1.0150000000000001E-3</v>
      </c>
      <c r="GA148">
        <v>-1.745E-3</v>
      </c>
      <c r="GB148">
        <v>4.3300000000000001E-4</v>
      </c>
      <c r="GC148">
        <v>0</v>
      </c>
      <c r="GD148">
        <v>0</v>
      </c>
      <c r="GE148">
        <v>2.065E-3</v>
      </c>
      <c r="GF148">
        <v>9.4499999999999998E-4</v>
      </c>
      <c r="GG148">
        <v>1.1032E-2</v>
      </c>
      <c r="GH148">
        <v>-5.9500000000000004E-4</v>
      </c>
      <c r="GI148">
        <v>0</v>
      </c>
      <c r="GJ148">
        <v>0</v>
      </c>
      <c r="GK148">
        <v>1.1088000000000001E-2</v>
      </c>
      <c r="GL148">
        <v>-1.0682000000000001E-2</v>
      </c>
      <c r="GM148">
        <v>5.6300000000000002E-4</v>
      </c>
      <c r="GN148">
        <v>-3.15E-3</v>
      </c>
      <c r="GO148">
        <v>0</v>
      </c>
      <c r="GP148">
        <v>0</v>
      </c>
      <c r="GQ148">
        <v>1.1150999999999999E-2</v>
      </c>
      <c r="GR148">
        <v>1.0150000000000001E-3</v>
      </c>
      <c r="GS148">
        <v>-1.745E-3</v>
      </c>
      <c r="GT148">
        <v>4.3300000000000001E-4</v>
      </c>
      <c r="GU148">
        <v>0</v>
      </c>
      <c r="GV148">
        <v>0</v>
      </c>
      <c r="GW148">
        <v>2.065E-3</v>
      </c>
      <c r="GX148">
        <v>1.6739999999999999E-3</v>
      </c>
      <c r="GY148">
        <v>1.1919999999999999E-3</v>
      </c>
      <c r="GZ148">
        <v>1.0798E-2</v>
      </c>
      <c r="HA148">
        <v>1.6739999999999999E-3</v>
      </c>
      <c r="HB148">
        <v>1.1919999999999999E-3</v>
      </c>
      <c r="HC148">
        <v>1.0798E-2</v>
      </c>
      <c r="HD148">
        <v>3.4889999999999999E-3</v>
      </c>
      <c r="HE148">
        <v>6.332E-3</v>
      </c>
      <c r="HF148">
        <v>-2.2620000000000001E-3</v>
      </c>
      <c r="HG148">
        <v>0</v>
      </c>
      <c r="HH148">
        <v>0</v>
      </c>
      <c r="HI148">
        <v>7.5750000000000001E-3</v>
      </c>
      <c r="HJ148">
        <v>-5.4130000000000003E-3</v>
      </c>
      <c r="HK148">
        <v>2.7880000000000001E-3</v>
      </c>
      <c r="HL148">
        <v>-4.0020000000000003E-3</v>
      </c>
      <c r="HM148">
        <v>0</v>
      </c>
      <c r="HN148">
        <v>0</v>
      </c>
      <c r="HO148">
        <v>7.2859999999999999E-3</v>
      </c>
      <c r="HP148">
        <v>3.7669999999999999E-3</v>
      </c>
      <c r="HQ148">
        <v>9.5299999999999996E-4</v>
      </c>
      <c r="HR148">
        <v>1.0629999999999999E-3</v>
      </c>
      <c r="HS148">
        <v>0</v>
      </c>
      <c r="HT148">
        <v>0</v>
      </c>
      <c r="HU148">
        <v>4.0289999999999996E-3</v>
      </c>
      <c r="HV148">
        <v>-8.7999999999999998E-5</v>
      </c>
      <c r="HW148">
        <v>-8.9460000000000008E-3</v>
      </c>
      <c r="HX148">
        <v>-4.8069999999999996E-3</v>
      </c>
      <c r="HY148">
        <v>0</v>
      </c>
      <c r="HZ148">
        <v>0</v>
      </c>
      <c r="IA148">
        <v>1.0156E-2</v>
      </c>
      <c r="IB148">
        <v>8.3999999999999995E-3</v>
      </c>
      <c r="IC148">
        <v>2.4880000000000002E-3</v>
      </c>
      <c r="ID148">
        <v>-2.8999999999999998E-3</v>
      </c>
      <c r="IE148">
        <v>0</v>
      </c>
      <c r="IF148">
        <v>0</v>
      </c>
      <c r="IG148">
        <v>9.2280000000000001E-3</v>
      </c>
      <c r="IH148">
        <v>4.3239999999999997E-3</v>
      </c>
      <c r="II148">
        <v>-6.4300000000000002E-4</v>
      </c>
      <c r="IJ148">
        <v>-2.5339999999999998E-3</v>
      </c>
      <c r="IK148">
        <v>0</v>
      </c>
      <c r="IL148">
        <v>0</v>
      </c>
      <c r="IM148">
        <v>5.0530000000000002E-3</v>
      </c>
      <c r="IN148">
        <v>-2.4359999999999998E-3</v>
      </c>
      <c r="IO148">
        <v>3.2070000000000002E-3</v>
      </c>
      <c r="IP148">
        <v>6.5890000000000002E-3</v>
      </c>
      <c r="IQ148">
        <v>1.9419999999999999E-3</v>
      </c>
      <c r="IR148">
        <v>4.679E-3</v>
      </c>
      <c r="IS148">
        <v>-6.1749999999999999E-3</v>
      </c>
      <c r="IT148">
        <v>2.2550000000000001E-3</v>
      </c>
      <c r="IU148">
        <v>2.3730000000000001E-3</v>
      </c>
      <c r="IV148">
        <v>-3.0109999999999998E-3</v>
      </c>
      <c r="IW148">
        <v>0</v>
      </c>
      <c r="IX148">
        <v>0</v>
      </c>
      <c r="IY148">
        <v>4.4479999999999997E-3</v>
      </c>
      <c r="IZ148">
        <v>-5.1999999999999997E-5</v>
      </c>
      <c r="JA148">
        <v>6.1399999999999996E-4</v>
      </c>
      <c r="JB148">
        <v>-5.2639999999999996E-3</v>
      </c>
      <c r="JC148">
        <v>0</v>
      </c>
      <c r="JD148">
        <v>0</v>
      </c>
      <c r="JE148">
        <v>5.3E-3</v>
      </c>
      <c r="JF148">
        <v>4.3119999999999999E-3</v>
      </c>
      <c r="JG148">
        <v>3.5260000000000001E-3</v>
      </c>
      <c r="JH148">
        <v>2.1159999999999998E-3</v>
      </c>
      <c r="JI148">
        <v>0</v>
      </c>
      <c r="JJ148">
        <v>0</v>
      </c>
      <c r="JK148">
        <v>5.9589999999999999E-3</v>
      </c>
      <c r="JL148">
        <v>-2.4060000000000002E-3</v>
      </c>
      <c r="JM148">
        <v>-1.7730000000000001E-3</v>
      </c>
      <c r="JN148">
        <v>-8.3979999999999992E-3</v>
      </c>
      <c r="JO148">
        <v>0</v>
      </c>
      <c r="JP148">
        <v>0</v>
      </c>
      <c r="JQ148">
        <v>8.914E-3</v>
      </c>
      <c r="JR148">
        <v>1.108E-3</v>
      </c>
      <c r="JS148">
        <v>2.43E-4</v>
      </c>
      <c r="JT148">
        <v>-2.042E-3</v>
      </c>
      <c r="JU148">
        <v>0</v>
      </c>
      <c r="JV148">
        <v>0</v>
      </c>
      <c r="JW148">
        <v>2.3349999999999998E-3</v>
      </c>
      <c r="JX148">
        <v>8.0020000000000004E-3</v>
      </c>
      <c r="JY148">
        <v>2.9090000000000001E-3</v>
      </c>
      <c r="JZ148">
        <v>-2.5769999999999999E-3</v>
      </c>
      <c r="KA148">
        <v>0</v>
      </c>
      <c r="KB148">
        <v>0</v>
      </c>
      <c r="KC148">
        <v>8.8959999999999994E-3</v>
      </c>
      <c r="KD148">
        <v>-4.6779999999999999E-3</v>
      </c>
      <c r="KE148">
        <v>3.6849999999999999E-3</v>
      </c>
      <c r="KF148">
        <v>1.516E-3</v>
      </c>
      <c r="KG148">
        <v>-1.6050000000000001E-3</v>
      </c>
      <c r="KH148">
        <v>8.7480000000000006E-3</v>
      </c>
      <c r="KI148">
        <v>1.139E-3</v>
      </c>
      <c r="KJ148">
        <v>2.03E-4</v>
      </c>
      <c r="KK148">
        <v>1.45E-4</v>
      </c>
      <c r="KL148">
        <v>2.6899999999999998E-4</v>
      </c>
      <c r="KM148">
        <v>-1.9999999999999999E-6</v>
      </c>
      <c r="KN148">
        <v>1.9999999999999999E-6</v>
      </c>
      <c r="KO148">
        <v>0</v>
      </c>
      <c r="KP148">
        <v>2.03E-4</v>
      </c>
      <c r="KQ148">
        <v>1.45E-4</v>
      </c>
      <c r="KR148">
        <v>2.6899999999999998E-4</v>
      </c>
      <c r="KS148">
        <v>-9.9999999999999995E-7</v>
      </c>
      <c r="KT148">
        <v>5.0000000000000004E-6</v>
      </c>
      <c r="KU148">
        <v>0</v>
      </c>
      <c r="KV148">
        <v>-9.9999999999999995E-7</v>
      </c>
      <c r="KW148">
        <v>1.9999999999999999E-6</v>
      </c>
      <c r="KX148">
        <v>0</v>
      </c>
      <c r="KY148">
        <v>0</v>
      </c>
      <c r="KZ148">
        <v>0</v>
      </c>
      <c r="LA148">
        <v>0</v>
      </c>
      <c r="LB148">
        <v>0</v>
      </c>
      <c r="LC148">
        <v>0</v>
      </c>
      <c r="LD148">
        <v>0</v>
      </c>
      <c r="LE148">
        <v>-9.9999999999999995E-7</v>
      </c>
      <c r="LF148">
        <v>1.9999999999999999E-6</v>
      </c>
      <c r="LG148">
        <v>0</v>
      </c>
      <c r="LH148">
        <v>0</v>
      </c>
      <c r="LI148">
        <v>0</v>
      </c>
      <c r="LJ148">
        <v>0</v>
      </c>
      <c r="LK148">
        <v>0</v>
      </c>
      <c r="LL148">
        <v>0</v>
      </c>
      <c r="LM148">
        <v>0</v>
      </c>
      <c r="LN148">
        <v>1.453187</v>
      </c>
      <c r="LO148">
        <v>-7.6186000000000004E-2</v>
      </c>
      <c r="LP148">
        <v>-0.91436099999999998</v>
      </c>
      <c r="LQ148">
        <v>0</v>
      </c>
      <c r="LR148">
        <v>0</v>
      </c>
      <c r="LS148">
        <v>1.7186079999999999</v>
      </c>
      <c r="LT148">
        <v>0.76427699999999998</v>
      </c>
      <c r="LU148">
        <v>5.2478999999999998E-2</v>
      </c>
      <c r="LV148">
        <v>0.95201999999999998</v>
      </c>
      <c r="LW148">
        <v>0</v>
      </c>
      <c r="LX148">
        <v>0</v>
      </c>
      <c r="LY148">
        <v>1.2219720000000001</v>
      </c>
      <c r="LZ148">
        <v>-144.99823000000001</v>
      </c>
      <c r="MA148">
        <v>-16.766269999999999</v>
      </c>
      <c r="MB148">
        <v>-68.011330000000001</v>
      </c>
      <c r="MC148">
        <v>0</v>
      </c>
      <c r="MD148">
        <v>0</v>
      </c>
      <c r="ME148">
        <v>161.03147899999999</v>
      </c>
      <c r="TJ148">
        <v>-170.58857699999999</v>
      </c>
      <c r="TK148">
        <v>-18.086352999999999</v>
      </c>
      <c r="TL148">
        <v>-23.576499999999999</v>
      </c>
      <c r="TM148">
        <v>0</v>
      </c>
      <c r="TN148">
        <v>0</v>
      </c>
      <c r="TO148">
        <v>173.157242</v>
      </c>
      <c r="TP148">
        <v>-0.12141</v>
      </c>
      <c r="TQ148">
        <v>-1.2872E-2</v>
      </c>
      <c r="TR148">
        <v>6.9651449999999997</v>
      </c>
      <c r="TS148">
        <v>5.8225709999999999</v>
      </c>
      <c r="TT148">
        <v>0.28676099999999999</v>
      </c>
      <c r="TU148">
        <v>3.4235180000000001</v>
      </c>
      <c r="TV148">
        <v>0</v>
      </c>
      <c r="TW148">
        <v>0</v>
      </c>
      <c r="TX148">
        <v>6.7605500000000003</v>
      </c>
      <c r="TY148">
        <v>-84.225052000000005</v>
      </c>
      <c r="TZ148">
        <v>29.282104</v>
      </c>
      <c r="UA148">
        <v>-536.30773899999997</v>
      </c>
      <c r="UB148">
        <v>-150.30226099999999</v>
      </c>
      <c r="UC148">
        <v>-218.98159799999999</v>
      </c>
      <c r="UD148">
        <v>-714.767517</v>
      </c>
      <c r="VO148">
        <v>-13.026519</v>
      </c>
      <c r="VP148">
        <v>2.980639</v>
      </c>
      <c r="VQ148">
        <v>12.651683999999999</v>
      </c>
      <c r="VR148">
        <v>127.122383</v>
      </c>
      <c r="VS148">
        <v>35.348334999999999</v>
      </c>
      <c r="VT148">
        <v>419.957764</v>
      </c>
      <c r="VU148">
        <v>27.177326000000001</v>
      </c>
      <c r="VV148">
        <v>4.1211580000000003</v>
      </c>
      <c r="VW148">
        <v>-131.41651899999999</v>
      </c>
      <c r="VX148">
        <v>466.35116599999998</v>
      </c>
      <c r="VY148">
        <v>-1.5421229999999999</v>
      </c>
      <c r="VZ148">
        <v>212.26779199999999</v>
      </c>
      <c r="WA148">
        <v>-26.588884</v>
      </c>
      <c r="WB148">
        <v>10.113504000000001</v>
      </c>
      <c r="WC148">
        <v>-42.138958000000002</v>
      </c>
      <c r="WD148">
        <v>531.21936000000005</v>
      </c>
      <c r="WE148">
        <v>21.177322</v>
      </c>
      <c r="WF148">
        <v>-90.780540000000002</v>
      </c>
      <c r="WG148">
        <v>-13.026519</v>
      </c>
      <c r="WH148">
        <v>2.980639</v>
      </c>
      <c r="WI148">
        <v>12.651683999999999</v>
      </c>
      <c r="WJ148">
        <v>33408.523437999997</v>
      </c>
      <c r="WK148">
        <v>-57308.039062999997</v>
      </c>
      <c r="WL148">
        <v>4864.1821289999998</v>
      </c>
      <c r="WM148">
        <v>7584.0522460000002</v>
      </c>
      <c r="WN148">
        <v>9956.0644530000009</v>
      </c>
      <c r="WO148">
        <v>-1363.152832</v>
      </c>
      <c r="WP148">
        <v>9838.1875</v>
      </c>
      <c r="WQ148">
        <v>11122.669921999999</v>
      </c>
      <c r="WR148">
        <v>6615.9619140000004</v>
      </c>
      <c r="WS148">
        <v>4841.9516599999997</v>
      </c>
      <c r="WT148">
        <v>-8530.0273440000001</v>
      </c>
      <c r="WU148">
        <v>653.70165999999995</v>
      </c>
      <c r="WV148">
        <v>2176.2951659999999</v>
      </c>
      <c r="WW148">
        <v>70346.179688000004</v>
      </c>
      <c r="WX148">
        <v>5684.6557620000003</v>
      </c>
      <c r="WY148">
        <v>0</v>
      </c>
      <c r="WZ148">
        <v>0</v>
      </c>
      <c r="XA148">
        <v>0</v>
      </c>
    </row>
    <row r="149" spans="1:625" s="2" customFormat="1" x14ac:dyDescent="0.3">
      <c r="A149" s="2">
        <v>605</v>
      </c>
      <c r="B149" s="2">
        <v>766.06854199999998</v>
      </c>
      <c r="C149" s="2">
        <v>102.250061</v>
      </c>
      <c r="D149" s="2">
        <v>454.111603</v>
      </c>
      <c r="E149" s="2">
        <v>819.75048800000002</v>
      </c>
      <c r="F149" s="2">
        <v>101.999184</v>
      </c>
      <c r="G149" s="2">
        <v>205.08566300000001</v>
      </c>
      <c r="H149" s="2">
        <v>448.17242399999998</v>
      </c>
      <c r="I149" s="2">
        <v>351.27435300000002</v>
      </c>
      <c r="J149" s="2">
        <v>424.768036</v>
      </c>
      <c r="K149" s="2">
        <v>373.78796399999999</v>
      </c>
      <c r="L149" s="2">
        <v>356.01943999999997</v>
      </c>
      <c r="M149" s="2">
        <v>320.35067700000002</v>
      </c>
      <c r="N149" s="2">
        <v>706.32653800000003</v>
      </c>
      <c r="O149" s="2">
        <v>65.541359</v>
      </c>
      <c r="P149" s="2">
        <v>592.96868900000004</v>
      </c>
      <c r="Q149" s="2">
        <v>642.65612799999997</v>
      </c>
      <c r="R149" s="2">
        <v>105.513199</v>
      </c>
      <c r="S149" s="2">
        <v>877.22894299999996</v>
      </c>
      <c r="T149" s="2">
        <v>232.404877</v>
      </c>
      <c r="U149" s="2">
        <v>313.84603900000002</v>
      </c>
      <c r="V149" s="2">
        <v>107.523994</v>
      </c>
      <c r="W149" s="2">
        <v>537.15228300000001</v>
      </c>
      <c r="X149" s="2">
        <v>369.21029700000003</v>
      </c>
      <c r="Y149" s="2">
        <v>586.15887499999997</v>
      </c>
      <c r="Z149" s="2">
        <v>642.92407200000002</v>
      </c>
      <c r="AA149" s="2">
        <v>348.10095200000001</v>
      </c>
      <c r="AB149" s="2">
        <v>872.82922399999995</v>
      </c>
      <c r="AC149" s="2">
        <v>340.90982100000002</v>
      </c>
      <c r="AD149" s="2">
        <v>292.65206899999998</v>
      </c>
      <c r="AE149" s="2">
        <v>46.800055999999998</v>
      </c>
      <c r="AF149" s="2">
        <v>179.70648199999999</v>
      </c>
      <c r="AG149" s="2">
        <v>267.61102299999999</v>
      </c>
      <c r="AH149" s="2">
        <v>104.866653</v>
      </c>
      <c r="AI149" s="2">
        <v>464.95382699999999</v>
      </c>
      <c r="AJ149" s="2">
        <v>168.88090500000001</v>
      </c>
      <c r="AK149" s="2">
        <v>913.53405799999996</v>
      </c>
      <c r="AL149" s="2">
        <v>966.88946499999997</v>
      </c>
      <c r="AM149" s="2">
        <v>131.45182800000001</v>
      </c>
      <c r="AN149" s="2">
        <v>92.019119000000003</v>
      </c>
      <c r="AO149" s="2">
        <v>458.96319599999998</v>
      </c>
      <c r="AP149" s="2">
        <v>263.53369099999998</v>
      </c>
      <c r="AQ149" s="2">
        <v>912.92205799999999</v>
      </c>
      <c r="AR149" s="2">
        <v>819.96160899999995</v>
      </c>
      <c r="AS149" s="2">
        <v>174.91284200000001</v>
      </c>
      <c r="AT149" s="2">
        <v>21.777481000000002</v>
      </c>
      <c r="AU149" s="2">
        <v>854.65948500000002</v>
      </c>
      <c r="AV149" s="2">
        <v>124.61267100000001</v>
      </c>
      <c r="AW149" s="2">
        <v>63.787951999999997</v>
      </c>
      <c r="AX149" s="2">
        <v>552.37432899999999</v>
      </c>
      <c r="AY149" s="2">
        <v>221.50718699999999</v>
      </c>
      <c r="AZ149" s="2">
        <v>894.12854000000004</v>
      </c>
      <c r="BA149" s="2">
        <v>604.67980999999997</v>
      </c>
      <c r="BB149" s="2">
        <v>142.43620300000001</v>
      </c>
      <c r="BC149" s="2">
        <v>802.75512700000002</v>
      </c>
      <c r="BD149" s="2">
        <v>590.106628</v>
      </c>
      <c r="BE149" s="2">
        <v>307.704407</v>
      </c>
      <c r="BF149" s="2">
        <v>798.17230199999995</v>
      </c>
      <c r="BG149" s="2">
        <v>769.08856200000002</v>
      </c>
      <c r="BH149" s="2">
        <v>154.516953</v>
      </c>
      <c r="BI149" s="2">
        <v>449.14205900000002</v>
      </c>
      <c r="BJ149" s="2">
        <v>446.75116000000003</v>
      </c>
      <c r="BK149" s="2">
        <v>296.93212899999997</v>
      </c>
      <c r="BL149" s="2">
        <v>434.24145499999997</v>
      </c>
      <c r="BM149" s="2">
        <v>865.261169</v>
      </c>
      <c r="BN149" s="2">
        <v>158.345932</v>
      </c>
      <c r="BO149" s="2">
        <v>77.765945000000002</v>
      </c>
      <c r="BP149" s="2">
        <v>245.432571</v>
      </c>
      <c r="BQ149" s="2">
        <v>276.84448200000003</v>
      </c>
      <c r="BR149" s="2">
        <v>111.471588</v>
      </c>
      <c r="BS149" s="2">
        <v>-1.039037</v>
      </c>
      <c r="BT149" s="2">
        <v>11.867277</v>
      </c>
      <c r="BU149" s="2">
        <v>-6.3284999999999994E-2</v>
      </c>
      <c r="BV149" s="2">
        <v>0.63395400000000002</v>
      </c>
      <c r="BW149" s="2">
        <v>-9.6235689999999998</v>
      </c>
      <c r="BX149" s="2">
        <v>4.5830520000000003</v>
      </c>
      <c r="BY149" s="2">
        <v>2.743214</v>
      </c>
      <c r="BZ149" s="2">
        <v>36.818466000000001</v>
      </c>
      <c r="CA149" s="2">
        <v>-1.0890899999999999</v>
      </c>
      <c r="CB149" s="2">
        <v>2.3750270000000002</v>
      </c>
      <c r="CC149" s="2">
        <v>10.275541</v>
      </c>
      <c r="CD149" s="2">
        <v>-18.677893000000001</v>
      </c>
      <c r="CE149" s="2">
        <v>-1.30125</v>
      </c>
      <c r="CF149" s="2">
        <v>10.403696999999999</v>
      </c>
      <c r="CG149" s="2">
        <v>-21.762539</v>
      </c>
      <c r="CH149" s="2">
        <v>0.96700200000000003</v>
      </c>
      <c r="CI149" s="2">
        <v>12.409031000000001</v>
      </c>
      <c r="CJ149" s="2">
        <v>-5.4633380000000002</v>
      </c>
      <c r="CK149" s="2">
        <v>2.2228859999999999</v>
      </c>
      <c r="CL149" s="2">
        <v>10.615053</v>
      </c>
      <c r="CM149" s="2">
        <v>6.9120249999999999</v>
      </c>
      <c r="CN149" s="2">
        <v>672.00518799999998</v>
      </c>
      <c r="CO149" s="2">
        <v>147.38327000000001</v>
      </c>
      <c r="CP149" s="2">
        <v>657.95056199999999</v>
      </c>
      <c r="CQ149" s="2">
        <v>811.35644500000001</v>
      </c>
      <c r="CR149" s="2">
        <v>156.199783</v>
      </c>
      <c r="CS149" s="2">
        <v>285.92227200000002</v>
      </c>
      <c r="CT149" s="2">
        <v>884.83026099999995</v>
      </c>
      <c r="CU149" s="2">
        <v>155.724808</v>
      </c>
      <c r="CV149" s="2">
        <v>52.789164999999997</v>
      </c>
      <c r="CW149" s="2">
        <v>531.40258800000004</v>
      </c>
      <c r="CX149" s="2">
        <v>303.29315200000002</v>
      </c>
      <c r="CY149" s="2">
        <v>649.14263900000003</v>
      </c>
      <c r="CZ149" s="2">
        <v>358.271637</v>
      </c>
      <c r="DA149" s="2">
        <v>288.10360700000001</v>
      </c>
      <c r="DB149" s="2">
        <v>292.384094</v>
      </c>
      <c r="DC149" s="2">
        <v>250.87776199999999</v>
      </c>
      <c r="DD149" s="2">
        <v>278.66665599999999</v>
      </c>
      <c r="DE149" s="2">
        <v>79.230247000000006</v>
      </c>
      <c r="DF149" s="2">
        <v>5281.0405270000001</v>
      </c>
      <c r="DG149" s="2">
        <v>5240.4838870000003</v>
      </c>
      <c r="DH149" s="2">
        <v>-19957.710938</v>
      </c>
      <c r="DI149" s="2">
        <v>5239.7924800000001</v>
      </c>
      <c r="DJ149" s="2">
        <v>5300.4443359999996</v>
      </c>
      <c r="DK149" s="2">
        <v>-20570.185547000001</v>
      </c>
      <c r="DL149" s="2">
        <v>91.040397999999996</v>
      </c>
      <c r="DM149" s="2">
        <v>-27.516102</v>
      </c>
      <c r="DN149" s="2">
        <v>531.288635</v>
      </c>
      <c r="DO149" s="2">
        <v>300</v>
      </c>
      <c r="DP149" s="2">
        <v>200</v>
      </c>
      <c r="DQ149" s="2">
        <v>0</v>
      </c>
      <c r="DR149" s="2">
        <v>49956.035155999998</v>
      </c>
      <c r="DS149" s="2">
        <v>-27815.298827999999</v>
      </c>
      <c r="DT149" s="2">
        <v>-12090.116211</v>
      </c>
      <c r="DU149" s="2">
        <v>2.7926000000000002</v>
      </c>
      <c r="DV149" s="2">
        <v>0.44440000000000002</v>
      </c>
      <c r="DW149" s="2">
        <v>-5.1848000000000001</v>
      </c>
      <c r="DX149" s="2">
        <v>300</v>
      </c>
      <c r="DY149" s="2">
        <v>200</v>
      </c>
      <c r="DZ149" s="2">
        <v>0</v>
      </c>
      <c r="EA149" s="2">
        <v>91.040397999999996</v>
      </c>
      <c r="EB149" s="2">
        <v>-27.516102</v>
      </c>
      <c r="EC149" s="2">
        <v>531.288635</v>
      </c>
      <c r="ED149" s="2">
        <v>-300</v>
      </c>
      <c r="EE149" s="2">
        <v>200</v>
      </c>
      <c r="EF149" s="2">
        <v>0</v>
      </c>
      <c r="EG149" s="2">
        <v>2.7926000000000002</v>
      </c>
      <c r="EH149" s="2">
        <v>0.44440000000000002</v>
      </c>
      <c r="EI149" s="2">
        <v>-5.1848000000000001</v>
      </c>
      <c r="EJ149" s="2">
        <v>1.0701609999999999</v>
      </c>
      <c r="EK149" s="2">
        <v>0.17418600000000001</v>
      </c>
      <c r="EL149" s="2">
        <v>-1.4207209999999999</v>
      </c>
      <c r="EM149" s="2">
        <v>0</v>
      </c>
      <c r="EN149" s="2">
        <v>0</v>
      </c>
      <c r="EO149" s="2">
        <v>1.7871859999999999</v>
      </c>
      <c r="EP149" s="2">
        <v>3.4317669999999998</v>
      </c>
      <c r="EQ149" s="2">
        <v>-0.54129400000000005</v>
      </c>
      <c r="ER149" s="2">
        <v>-0.26514599999999999</v>
      </c>
      <c r="ES149" s="2">
        <v>0</v>
      </c>
      <c r="ET149" s="2">
        <v>0</v>
      </c>
      <c r="EU149" s="2">
        <v>3.4842979999999999</v>
      </c>
      <c r="EV149" s="2">
        <v>-0.69734399999999996</v>
      </c>
      <c r="EW149" s="2">
        <v>-3.2547579999999998</v>
      </c>
      <c r="EX149" s="2">
        <v>3.5024389999999999</v>
      </c>
      <c r="EY149" s="2">
        <v>2.884995</v>
      </c>
      <c r="EZ149" s="2">
        <v>-1.9958210000000001</v>
      </c>
      <c r="FA149" s="2">
        <v>8.9955839999999991</v>
      </c>
      <c r="FB149" s="2">
        <v>0.753243</v>
      </c>
      <c r="FC149" s="2">
        <v>3.0731470000000001</v>
      </c>
      <c r="FD149" s="2">
        <v>4.036E-2</v>
      </c>
      <c r="FE149" s="2">
        <v>-1.883283</v>
      </c>
      <c r="FF149" s="2">
        <v>4.7162879999999996</v>
      </c>
      <c r="FG149" s="2">
        <v>-4.3809800000000001</v>
      </c>
      <c r="FH149" s="2">
        <v>-1.463716</v>
      </c>
      <c r="FI149" s="2">
        <v>-3.2864529999999998</v>
      </c>
      <c r="FJ149" s="2">
        <v>2.9271389999999999</v>
      </c>
      <c r="FK149" s="2">
        <v>-7.2028850000000002</v>
      </c>
      <c r="FL149" s="2">
        <v>-0.35803299999999999</v>
      </c>
      <c r="FM149" s="2">
        <v>-2.4857770000000001</v>
      </c>
      <c r="FN149" s="2">
        <v>4.2000000000000002E-4</v>
      </c>
      <c r="FO149" s="2">
        <v>8.6920000000000001E-3</v>
      </c>
      <c r="FP149" s="2">
        <v>-5.9400000000000002E-4</v>
      </c>
      <c r="FQ149" s="2">
        <v>0</v>
      </c>
      <c r="FR149" s="2">
        <v>0</v>
      </c>
      <c r="FS149" s="2">
        <v>8.7220000000000006E-3</v>
      </c>
      <c r="FT149" s="2">
        <v>-8.8400000000000006E-3</v>
      </c>
      <c r="FU149" s="2">
        <v>5.7000000000000003E-5</v>
      </c>
      <c r="FV149" s="2">
        <v>-1.5399999999999999E-3</v>
      </c>
      <c r="FW149" s="2">
        <v>0</v>
      </c>
      <c r="FX149" s="2">
        <v>0</v>
      </c>
      <c r="FY149" s="2">
        <v>8.9730000000000001E-3</v>
      </c>
      <c r="FZ149" s="2">
        <v>8.9300000000000002E-4</v>
      </c>
      <c r="GA149" s="2">
        <v>-2.3389999999999999E-3</v>
      </c>
      <c r="GB149" s="2">
        <v>3.3399999999999999E-4</v>
      </c>
      <c r="GC149" s="2">
        <v>0</v>
      </c>
      <c r="GD149" s="2">
        <v>0</v>
      </c>
      <c r="GE149" s="2">
        <v>2.526E-3</v>
      </c>
      <c r="GF149" s="2">
        <v>4.2000000000000002E-4</v>
      </c>
      <c r="GG149" s="2">
        <v>8.6920000000000001E-3</v>
      </c>
      <c r="GH149" s="2">
        <v>-5.9400000000000002E-4</v>
      </c>
      <c r="GI149" s="2">
        <v>0</v>
      </c>
      <c r="GJ149" s="2">
        <v>0</v>
      </c>
      <c r="GK149" s="2">
        <v>8.7220000000000006E-3</v>
      </c>
      <c r="GL149" s="2">
        <v>-8.8400000000000006E-3</v>
      </c>
      <c r="GM149" s="2">
        <v>5.7000000000000003E-5</v>
      </c>
      <c r="GN149" s="2">
        <v>-1.5399999999999999E-3</v>
      </c>
      <c r="GO149" s="2">
        <v>0</v>
      </c>
      <c r="GP149" s="2">
        <v>0</v>
      </c>
      <c r="GQ149" s="2">
        <v>8.9730000000000001E-3</v>
      </c>
      <c r="GR149" s="2">
        <v>8.9300000000000002E-4</v>
      </c>
      <c r="GS149" s="2">
        <v>-2.3389999999999999E-3</v>
      </c>
      <c r="GT149" s="2">
        <v>3.3399999999999999E-4</v>
      </c>
      <c r="GU149" s="2">
        <v>0</v>
      </c>
      <c r="GV149" s="2">
        <v>0</v>
      </c>
      <c r="GW149" s="2">
        <v>2.526E-3</v>
      </c>
      <c r="GX149" s="2">
        <v>2.3280000000000002E-3</v>
      </c>
      <c r="GY149" s="2">
        <v>9.7900000000000005E-4</v>
      </c>
      <c r="GZ149" s="2">
        <v>8.4360000000000008E-3</v>
      </c>
      <c r="HA149" s="2">
        <v>2.3280000000000002E-3</v>
      </c>
      <c r="HB149" s="2">
        <v>9.7900000000000005E-4</v>
      </c>
      <c r="HC149" s="2">
        <v>8.4360000000000008E-3</v>
      </c>
      <c r="HD149" s="2">
        <v>2.8999999999999998E-3</v>
      </c>
      <c r="HE149" s="2">
        <v>4.3829999999999997E-3</v>
      </c>
      <c r="HF149" s="2">
        <v>-4.0179999999999999E-3</v>
      </c>
      <c r="HG149" s="2">
        <v>0</v>
      </c>
      <c r="HH149" s="2">
        <v>0</v>
      </c>
      <c r="HI149" s="2">
        <v>6.6150000000000002E-3</v>
      </c>
      <c r="HJ149" s="2">
        <v>-3.421E-3</v>
      </c>
      <c r="HK149" s="2">
        <v>1.8320000000000001E-3</v>
      </c>
      <c r="HL149" s="2">
        <v>-4.1000000000000003E-3</v>
      </c>
      <c r="HM149" s="2">
        <v>0</v>
      </c>
      <c r="HN149" s="2">
        <v>0</v>
      </c>
      <c r="HO149" s="2">
        <v>5.6449999999999998E-3</v>
      </c>
      <c r="HP149" s="2">
        <v>5.3220000000000003E-3</v>
      </c>
      <c r="HQ149" s="2">
        <v>1.1069999999999999E-3</v>
      </c>
      <c r="HR149" s="2">
        <v>1.387E-3</v>
      </c>
      <c r="HS149" s="2">
        <v>0</v>
      </c>
      <c r="HT149" s="2">
        <v>0</v>
      </c>
      <c r="HU149" s="2">
        <v>5.6100000000000004E-3</v>
      </c>
      <c r="HV149" s="2">
        <v>-1.851E-3</v>
      </c>
      <c r="HW149" s="2">
        <v>-3.9179999999999996E-3</v>
      </c>
      <c r="HX149" s="2">
        <v>-4.6080000000000001E-3</v>
      </c>
      <c r="HY149" s="2">
        <v>0</v>
      </c>
      <c r="HZ149" s="2">
        <v>0</v>
      </c>
      <c r="IA149" s="2">
        <v>6.3249999999999999E-3</v>
      </c>
      <c r="IB149" s="2">
        <v>4.1609999999999998E-3</v>
      </c>
      <c r="IC149" s="2">
        <v>9.7599999999999998E-4</v>
      </c>
      <c r="ID149" s="2">
        <v>-2.42E-4</v>
      </c>
      <c r="IE149" s="2">
        <v>0</v>
      </c>
      <c r="IF149" s="2">
        <v>0</v>
      </c>
      <c r="IG149" s="2">
        <v>4.2810000000000001E-3</v>
      </c>
      <c r="IH149" s="2">
        <v>4.6220000000000002E-3</v>
      </c>
      <c r="II149" s="2">
        <v>-8.03E-4</v>
      </c>
      <c r="IJ149" s="2">
        <v>-2.8370000000000001E-3</v>
      </c>
      <c r="IK149" s="2">
        <v>0</v>
      </c>
      <c r="IL149" s="2">
        <v>0</v>
      </c>
      <c r="IM149" s="2">
        <v>5.4819999999999999E-3</v>
      </c>
      <c r="IN149" s="2">
        <v>-3.13E-3</v>
      </c>
      <c r="IO149" s="2">
        <v>4.6769999999999997E-3</v>
      </c>
      <c r="IP149" s="2">
        <v>4.1920000000000004E-3</v>
      </c>
      <c r="IQ149" s="2">
        <v>2.0449999999999999E-3</v>
      </c>
      <c r="IR149" s="2">
        <v>5.0870000000000004E-3</v>
      </c>
      <c r="IS149" s="2">
        <v>-9.7000000000000005E-4</v>
      </c>
      <c r="IT149" s="2">
        <v>3.3159999999999999E-3</v>
      </c>
      <c r="IU149" s="2">
        <v>2.264E-3</v>
      </c>
      <c r="IV149" s="2">
        <v>-5.535E-3</v>
      </c>
      <c r="IW149" s="2">
        <v>0</v>
      </c>
      <c r="IX149" s="2">
        <v>0</v>
      </c>
      <c r="IY149" s="2">
        <v>6.8380000000000003E-3</v>
      </c>
      <c r="IZ149" s="2">
        <v>1.5070000000000001E-3</v>
      </c>
      <c r="JA149" s="2">
        <v>4.8200000000000001E-4</v>
      </c>
      <c r="JB149" s="2">
        <v>-8.8679999999999991E-3</v>
      </c>
      <c r="JC149" s="2">
        <v>0</v>
      </c>
      <c r="JD149" s="2">
        <v>0</v>
      </c>
      <c r="JE149" s="2">
        <v>9.0080000000000004E-3</v>
      </c>
      <c r="JF149" s="2">
        <v>7.6509999999999998E-3</v>
      </c>
      <c r="JG149" s="2">
        <v>6.7299999999999999E-3</v>
      </c>
      <c r="JH149" s="2">
        <v>3.4689999999999999E-3</v>
      </c>
      <c r="JI149" s="2">
        <v>0</v>
      </c>
      <c r="JJ149" s="2">
        <v>0</v>
      </c>
      <c r="JK149" s="2">
        <v>1.0763999999999999E-2</v>
      </c>
      <c r="JL149" s="2">
        <v>-2.7599999999999999E-3</v>
      </c>
      <c r="JM149" s="2">
        <v>-1.1800000000000001E-3</v>
      </c>
      <c r="JN149" s="2">
        <v>-8.1810000000000008E-3</v>
      </c>
      <c r="JO149" s="2">
        <v>0</v>
      </c>
      <c r="JP149" s="2">
        <v>0</v>
      </c>
      <c r="JQ149" s="2">
        <v>8.7139999999999995E-3</v>
      </c>
      <c r="JR149" s="2">
        <v>1.619E-3</v>
      </c>
      <c r="JS149" s="2">
        <v>1.76E-4</v>
      </c>
      <c r="JT149" s="2">
        <v>1.3569999999999999E-3</v>
      </c>
      <c r="JU149" s="2">
        <v>0</v>
      </c>
      <c r="JV149" s="2">
        <v>0</v>
      </c>
      <c r="JW149" s="2">
        <v>2.1199999999999999E-3</v>
      </c>
      <c r="JX149" s="2">
        <v>8.3079999999999994E-3</v>
      </c>
      <c r="JY149" s="2">
        <v>-5.62E-4</v>
      </c>
      <c r="JZ149" s="2">
        <v>-2.9650000000000002E-3</v>
      </c>
      <c r="KA149" s="2">
        <v>0</v>
      </c>
      <c r="KB149" s="2">
        <v>0</v>
      </c>
      <c r="KC149" s="2">
        <v>8.8389999999999996E-3</v>
      </c>
      <c r="KD149" s="2">
        <v>-8.652E-3</v>
      </c>
      <c r="KE149" s="2">
        <v>6.3800000000000003E-3</v>
      </c>
      <c r="KF149" s="2">
        <v>6.8599999999999998E-4</v>
      </c>
      <c r="KG149" s="2">
        <v>1.8259999999999999E-3</v>
      </c>
      <c r="KH149" s="2">
        <v>8.6479999999999994E-3</v>
      </c>
      <c r="KI149" s="2">
        <v>1.9689999999999998E-3</v>
      </c>
      <c r="KJ149" s="2">
        <v>2.8200000000000002E-4</v>
      </c>
      <c r="KK149" s="2">
        <v>1.1900000000000001E-4</v>
      </c>
      <c r="KL149" s="2">
        <v>2.1000000000000001E-4</v>
      </c>
      <c r="KM149" s="2">
        <v>-5.0000000000000004E-6</v>
      </c>
      <c r="KN149" s="2">
        <v>3.0000000000000001E-6</v>
      </c>
      <c r="KO149" s="2">
        <v>0</v>
      </c>
      <c r="KP149" s="2">
        <v>2.8400000000000002E-4</v>
      </c>
      <c r="KQ149" s="2">
        <v>1.1900000000000001E-4</v>
      </c>
      <c r="KR149" s="2">
        <v>2.1100000000000001E-4</v>
      </c>
      <c r="KS149" s="2">
        <v>9.9999999999999995E-7</v>
      </c>
      <c r="KT149" s="2">
        <v>5.0000000000000004E-6</v>
      </c>
      <c r="KU149" s="2">
        <v>0</v>
      </c>
      <c r="KV149" s="2">
        <v>-9.9999999999999995E-7</v>
      </c>
      <c r="KW149" s="2">
        <v>1.9999999999999999E-6</v>
      </c>
      <c r="KX149" s="2">
        <v>0</v>
      </c>
      <c r="KY149" s="2">
        <v>0</v>
      </c>
      <c r="KZ149" s="2">
        <v>0</v>
      </c>
      <c r="LA149" s="2">
        <v>0</v>
      </c>
      <c r="LB149" s="2">
        <v>0</v>
      </c>
      <c r="LC149" s="2">
        <v>0</v>
      </c>
      <c r="LD149" s="2">
        <v>0</v>
      </c>
      <c r="LE149" s="2">
        <v>-9.9999999999999995E-7</v>
      </c>
      <c r="LF149" s="2">
        <v>1.9999999999999999E-6</v>
      </c>
      <c r="LG149" s="2">
        <v>0</v>
      </c>
      <c r="LH149" s="2">
        <v>0</v>
      </c>
      <c r="LI149" s="2">
        <v>0</v>
      </c>
      <c r="LJ149" s="2">
        <v>0</v>
      </c>
      <c r="LK149" s="2">
        <v>0</v>
      </c>
      <c r="LL149" s="2">
        <v>0</v>
      </c>
      <c r="LM149" s="2">
        <v>0</v>
      </c>
      <c r="LN149" s="2">
        <v>0.79828100000000002</v>
      </c>
      <c r="LO149" s="2">
        <v>-5.0144000000000001E-2</v>
      </c>
      <c r="LP149" s="2">
        <v>-0.88121000000000005</v>
      </c>
      <c r="LQ149" s="2">
        <v>0</v>
      </c>
      <c r="LR149" s="2">
        <v>0</v>
      </c>
      <c r="LS149" s="2">
        <v>1.1900839999999999</v>
      </c>
      <c r="LT149" s="2">
        <v>0.68357199999999996</v>
      </c>
      <c r="LU149" s="2">
        <v>0.125805</v>
      </c>
      <c r="LV149" s="2">
        <v>0.903644</v>
      </c>
      <c r="LW149" s="2">
        <v>0</v>
      </c>
      <c r="LX149" s="2">
        <v>0</v>
      </c>
      <c r="LY149" s="2">
        <v>1.140031</v>
      </c>
      <c r="LZ149" s="2">
        <v>-131.307526</v>
      </c>
      <c r="MA149" s="2">
        <v>9.2168779999999995</v>
      </c>
      <c r="MB149" s="2">
        <v>-44.258918999999999</v>
      </c>
      <c r="MC149" s="2">
        <v>0</v>
      </c>
      <c r="MD149" s="2">
        <v>0</v>
      </c>
      <c r="ME149" s="2">
        <v>138.872131</v>
      </c>
      <c r="TJ149" s="2">
        <v>-128.63661200000001</v>
      </c>
      <c r="TK149" s="2">
        <v>30.272171</v>
      </c>
      <c r="TL149" s="2">
        <v>39.244511000000003</v>
      </c>
      <c r="TM149" s="2">
        <v>0</v>
      </c>
      <c r="TN149" s="2">
        <v>0</v>
      </c>
      <c r="TO149" s="2">
        <v>137.854691</v>
      </c>
      <c r="TP149" s="2">
        <v>-9.1552999999999995E-2</v>
      </c>
      <c r="TQ149" s="2">
        <v>2.1545000000000002E-2</v>
      </c>
      <c r="TR149" s="2">
        <v>7.0098549999999999</v>
      </c>
      <c r="TS149" s="2">
        <v>-24.669350000000001</v>
      </c>
      <c r="TT149" s="2">
        <v>23.892035</v>
      </c>
      <c r="TU149" s="2">
        <v>-12.548833999999999</v>
      </c>
      <c r="TV149" s="2">
        <v>0</v>
      </c>
      <c r="TW149" s="2">
        <v>0</v>
      </c>
      <c r="TX149" s="2">
        <v>36.563361999999998</v>
      </c>
      <c r="TY149" s="2">
        <v>-91.057961000000006</v>
      </c>
      <c r="TZ149" s="2">
        <v>27.533106</v>
      </c>
      <c r="UA149" s="2">
        <v>-524.31561299999998</v>
      </c>
      <c r="UB149" s="2">
        <v>-136.10565199999999</v>
      </c>
      <c r="UC149" s="2">
        <v>-219.08502200000001</v>
      </c>
      <c r="UD149" s="2">
        <v>-716.29913299999998</v>
      </c>
      <c r="VO149" s="2">
        <v>-12.511307</v>
      </c>
      <c r="VP149" s="2">
        <v>2.9426070000000002</v>
      </c>
      <c r="VQ149" s="2">
        <v>9.4892690000000002</v>
      </c>
      <c r="VR149" s="2">
        <v>124.92514799999999</v>
      </c>
      <c r="VS149" s="2">
        <v>36.892467000000003</v>
      </c>
      <c r="VT149" s="2">
        <v>405.67370599999998</v>
      </c>
      <c r="VU149" s="2">
        <v>25.436544000000001</v>
      </c>
      <c r="VV149" s="2">
        <v>7.9642369999999998</v>
      </c>
      <c r="VW149" s="2">
        <v>-135.85539199999999</v>
      </c>
      <c r="VX149" s="2">
        <v>454.33993500000003</v>
      </c>
      <c r="VY149" s="2">
        <v>-0.161827</v>
      </c>
      <c r="VZ149" s="2">
        <v>212.512405</v>
      </c>
      <c r="WA149" s="2">
        <v>-20.085577000000001</v>
      </c>
      <c r="WB149" s="2">
        <v>8.7261980000000001</v>
      </c>
      <c r="WC149" s="2">
        <v>-43.030495000000002</v>
      </c>
      <c r="WD149" s="2">
        <v>518.59106399999996</v>
      </c>
      <c r="WE149" s="2">
        <v>21.634779000000002</v>
      </c>
      <c r="WF149" s="2">
        <v>-99.305954</v>
      </c>
      <c r="WG149" s="2">
        <v>-12.511307</v>
      </c>
      <c r="WH149" s="2">
        <v>2.9426070000000002</v>
      </c>
      <c r="WI149" s="2">
        <v>9.4892690000000002</v>
      </c>
      <c r="WJ149" s="2">
        <v>33924.820312999997</v>
      </c>
      <c r="WK149" s="2">
        <v>-59261.621094000002</v>
      </c>
      <c r="WL149" s="2">
        <v>3903.5270999999998</v>
      </c>
      <c r="WM149" s="2">
        <v>7278.0541990000002</v>
      </c>
      <c r="WN149" s="2">
        <v>6110.1157229999999</v>
      </c>
      <c r="WO149" s="2">
        <v>-1340.098389</v>
      </c>
      <c r="WP149" s="2">
        <v>8687.2724610000005</v>
      </c>
      <c r="WQ149" s="2">
        <v>13353.4375</v>
      </c>
      <c r="WR149" s="2">
        <v>5693.330078</v>
      </c>
      <c r="WS149" s="2">
        <v>4228.5878910000001</v>
      </c>
      <c r="WT149" s="2">
        <v>-6625.1303710000002</v>
      </c>
      <c r="WU149" s="2">
        <v>466.688354</v>
      </c>
      <c r="WV149" s="2">
        <v>1827.125366</v>
      </c>
      <c r="WW149" s="2">
        <v>67312.414063000004</v>
      </c>
      <c r="WX149" s="2">
        <v>5375.3090819999998</v>
      </c>
      <c r="WY149" s="2">
        <v>0</v>
      </c>
      <c r="WZ149" s="2">
        <v>0</v>
      </c>
      <c r="XA149" s="2">
        <v>0</v>
      </c>
    </row>
    <row r="150" spans="1:625" x14ac:dyDescent="0.3">
      <c r="A150">
        <v>606</v>
      </c>
      <c r="B150">
        <v>779.32580600000006</v>
      </c>
      <c r="C150">
        <v>104.29737900000001</v>
      </c>
      <c r="D150">
        <v>454.05111699999998</v>
      </c>
      <c r="E150">
        <v>826.77313200000003</v>
      </c>
      <c r="F150">
        <v>102.33429</v>
      </c>
      <c r="G150">
        <v>202.35730000000001</v>
      </c>
      <c r="H150">
        <v>459.93450899999999</v>
      </c>
      <c r="I150">
        <v>350.36437999999998</v>
      </c>
      <c r="J150">
        <v>423.86196899999999</v>
      </c>
      <c r="K150">
        <v>383.322205</v>
      </c>
      <c r="L150">
        <v>355.98178100000001</v>
      </c>
      <c r="M150">
        <v>321.24444599999998</v>
      </c>
      <c r="N150">
        <v>721.12579300000004</v>
      </c>
      <c r="O150">
        <v>67.157775999999998</v>
      </c>
      <c r="P150">
        <v>593.33148200000005</v>
      </c>
      <c r="Q150">
        <v>655.73852499999998</v>
      </c>
      <c r="R150">
        <v>104.20188899999999</v>
      </c>
      <c r="S150">
        <v>876.70929000000001</v>
      </c>
      <c r="T150">
        <v>236.89434800000001</v>
      </c>
      <c r="U150">
        <v>314.54913299999998</v>
      </c>
      <c r="V150">
        <v>112.13556699999999</v>
      </c>
      <c r="W150">
        <v>550.38751200000002</v>
      </c>
      <c r="X150">
        <v>368.12582400000002</v>
      </c>
      <c r="Y150">
        <v>584.82025099999998</v>
      </c>
      <c r="Z150">
        <v>656.401611</v>
      </c>
      <c r="AA150">
        <v>346.72088600000001</v>
      </c>
      <c r="AB150">
        <v>871.79608199999996</v>
      </c>
      <c r="AC150">
        <v>341.53027300000002</v>
      </c>
      <c r="AD150">
        <v>292.83532700000001</v>
      </c>
      <c r="AE150">
        <v>47.359321999999999</v>
      </c>
      <c r="AF150">
        <v>183.76109299999999</v>
      </c>
      <c r="AG150">
        <v>268.76217700000001</v>
      </c>
      <c r="AH150">
        <v>110.698708</v>
      </c>
      <c r="AI150">
        <v>483.98040800000001</v>
      </c>
      <c r="AJ150">
        <v>166.63772599999999</v>
      </c>
      <c r="AK150">
        <v>910.41296399999999</v>
      </c>
      <c r="AL150">
        <v>970.245361</v>
      </c>
      <c r="AM150">
        <v>132.30014</v>
      </c>
      <c r="AN150">
        <v>86.072754000000003</v>
      </c>
      <c r="AO150">
        <v>477.36599699999999</v>
      </c>
      <c r="AP150">
        <v>260.24691799999999</v>
      </c>
      <c r="AQ150">
        <v>909.66076699999996</v>
      </c>
      <c r="AR150">
        <v>821.51507600000002</v>
      </c>
      <c r="AS150">
        <v>174.48963900000001</v>
      </c>
      <c r="AT150">
        <v>20.966460999999999</v>
      </c>
      <c r="AU150">
        <v>858.03381300000001</v>
      </c>
      <c r="AV150">
        <v>125.024399</v>
      </c>
      <c r="AW150">
        <v>60.634464000000001</v>
      </c>
      <c r="AX150">
        <v>568.37164299999995</v>
      </c>
      <c r="AY150">
        <v>219.45185900000001</v>
      </c>
      <c r="AZ150">
        <v>892.14477499999998</v>
      </c>
      <c r="BA150">
        <v>618.36358600000005</v>
      </c>
      <c r="BB150">
        <v>140.94026199999999</v>
      </c>
      <c r="BC150">
        <v>801.884094</v>
      </c>
      <c r="BD150">
        <v>604.07147199999997</v>
      </c>
      <c r="BE150">
        <v>306.16159099999999</v>
      </c>
      <c r="BF150">
        <v>796.84484899999995</v>
      </c>
      <c r="BG150">
        <v>780.64752199999998</v>
      </c>
      <c r="BH150">
        <v>156.60820000000001</v>
      </c>
      <c r="BI150">
        <v>448.80929600000002</v>
      </c>
      <c r="BJ150">
        <v>458.14730800000001</v>
      </c>
      <c r="BK150">
        <v>296.04855300000003</v>
      </c>
      <c r="BL150">
        <v>433.42437699999999</v>
      </c>
      <c r="BM150">
        <v>868.43926999999996</v>
      </c>
      <c r="BN150">
        <v>159.01663199999999</v>
      </c>
      <c r="BO150">
        <v>74.124046000000007</v>
      </c>
      <c r="BP150">
        <v>249.62463399999999</v>
      </c>
      <c r="BQ150">
        <v>277.421448</v>
      </c>
      <c r="BR150">
        <v>115.86290700000001</v>
      </c>
      <c r="BS150">
        <v>-1.160596</v>
      </c>
      <c r="BT150">
        <v>11.451552</v>
      </c>
      <c r="BU150">
        <v>-0.15665499999999999</v>
      </c>
      <c r="BV150">
        <v>0.460532</v>
      </c>
      <c r="BW150">
        <v>-10.414013000000001</v>
      </c>
      <c r="BX150">
        <v>4.8939240000000002</v>
      </c>
      <c r="BY150">
        <v>3.4288509999999999</v>
      </c>
      <c r="BZ150">
        <v>36.155258000000003</v>
      </c>
      <c r="CA150">
        <v>0.74461500000000003</v>
      </c>
      <c r="CB150">
        <v>2.4312670000000001</v>
      </c>
      <c r="CC150">
        <v>11.225247</v>
      </c>
      <c r="CD150">
        <v>-18.544861000000001</v>
      </c>
      <c r="CE150">
        <v>-1.686796</v>
      </c>
      <c r="CF150">
        <v>11.537597999999999</v>
      </c>
      <c r="CG150">
        <v>-22.723392</v>
      </c>
      <c r="CH150">
        <v>0.38104500000000002</v>
      </c>
      <c r="CI150">
        <v>11.703279</v>
      </c>
      <c r="CJ150">
        <v>-5.1207890000000003</v>
      </c>
      <c r="CK150">
        <v>1.1527499999999999</v>
      </c>
      <c r="CL150">
        <v>10.141465999999999</v>
      </c>
      <c r="CM150">
        <v>6.3558909999999997</v>
      </c>
      <c r="CN150">
        <v>684.818848</v>
      </c>
      <c r="CO150">
        <v>147.35627700000001</v>
      </c>
      <c r="CP150">
        <v>657.29998799999998</v>
      </c>
      <c r="CQ150">
        <v>819.23199499999998</v>
      </c>
      <c r="CR150">
        <v>157.66670199999999</v>
      </c>
      <c r="CS150">
        <v>284.135132</v>
      </c>
      <c r="CT150">
        <v>887.17950399999995</v>
      </c>
      <c r="CU150">
        <v>155.862976</v>
      </c>
      <c r="CV150">
        <v>49.710887999999997</v>
      </c>
      <c r="CW150">
        <v>544.31549099999995</v>
      </c>
      <c r="CX150">
        <v>302.02029399999998</v>
      </c>
      <c r="CY150">
        <v>648.02417000000003</v>
      </c>
      <c r="CZ150">
        <v>366.50158699999997</v>
      </c>
      <c r="DA150">
        <v>287.86193800000001</v>
      </c>
      <c r="DB150">
        <v>293.85611</v>
      </c>
      <c r="DC150">
        <v>253.41618299999999</v>
      </c>
      <c r="DD150">
        <v>279.39047199999999</v>
      </c>
      <c r="DE150">
        <v>82.734367000000006</v>
      </c>
      <c r="DF150">
        <v>5283.0996089999999</v>
      </c>
      <c r="DG150">
        <v>5241.0859380000002</v>
      </c>
      <c r="DH150">
        <v>-19984.408202999999</v>
      </c>
      <c r="DI150">
        <v>5236.9208980000003</v>
      </c>
      <c r="DJ150">
        <v>5300.888672</v>
      </c>
      <c r="DK150">
        <v>-20566.572265999999</v>
      </c>
      <c r="DL150">
        <v>93.099602000000004</v>
      </c>
      <c r="DM150">
        <v>-26.914000999999999</v>
      </c>
      <c r="DN150">
        <v>504.59271200000001</v>
      </c>
      <c r="DO150">
        <v>300</v>
      </c>
      <c r="DP150">
        <v>200</v>
      </c>
      <c r="DQ150">
        <v>0</v>
      </c>
      <c r="DR150">
        <v>47135.417969000002</v>
      </c>
      <c r="DS150">
        <v>-27754.0625</v>
      </c>
      <c r="DT150">
        <v>-12142.208008</v>
      </c>
      <c r="DU150">
        <v>-7.9299999999999995E-2</v>
      </c>
      <c r="DV150">
        <v>0.88880000000000003</v>
      </c>
      <c r="DW150">
        <v>-1.5724</v>
      </c>
      <c r="DX150">
        <v>300</v>
      </c>
      <c r="DY150">
        <v>200</v>
      </c>
      <c r="DZ150">
        <v>0</v>
      </c>
      <c r="EA150">
        <v>93.099602000000004</v>
      </c>
      <c r="EB150">
        <v>-26.914000999999999</v>
      </c>
      <c r="EC150">
        <v>504.59271200000001</v>
      </c>
      <c r="ED150">
        <v>-300</v>
      </c>
      <c r="EE150">
        <v>200</v>
      </c>
      <c r="EF150">
        <v>0</v>
      </c>
      <c r="EG150">
        <v>-7.9299999999999995E-2</v>
      </c>
      <c r="EH150">
        <v>0.88880000000000003</v>
      </c>
      <c r="EI150">
        <v>-1.5724</v>
      </c>
      <c r="EJ150">
        <v>0.74194300000000002</v>
      </c>
      <c r="EK150">
        <v>0.146841</v>
      </c>
      <c r="EL150">
        <v>-1.5653710000000001</v>
      </c>
      <c r="EM150">
        <v>0</v>
      </c>
      <c r="EN150">
        <v>0</v>
      </c>
      <c r="EO150">
        <v>1.738513</v>
      </c>
      <c r="LN150">
        <v>0.52524800000000005</v>
      </c>
      <c r="LO150">
        <v>0.103812</v>
      </c>
      <c r="LP150">
        <v>-0.65474100000000002</v>
      </c>
      <c r="LQ150">
        <v>0</v>
      </c>
      <c r="LR150">
        <v>0</v>
      </c>
      <c r="LS150">
        <v>0.84578299999999995</v>
      </c>
      <c r="LT150">
        <v>0.64839000000000002</v>
      </c>
      <c r="LU150">
        <v>0.198125</v>
      </c>
      <c r="LV150">
        <v>0.89624800000000004</v>
      </c>
      <c r="LW150">
        <v>0</v>
      </c>
      <c r="LX150">
        <v>0</v>
      </c>
      <c r="LY150">
        <v>1.1237980000000001</v>
      </c>
      <c r="LZ150">
        <v>13.472186000000001</v>
      </c>
      <c r="MA150">
        <v>-50.341526000000002</v>
      </c>
      <c r="MB150">
        <v>-37.789012999999997</v>
      </c>
      <c r="MC150">
        <v>0</v>
      </c>
      <c r="MD150">
        <v>0</v>
      </c>
      <c r="ME150">
        <v>64.372185000000002</v>
      </c>
      <c r="TJ150">
        <v>12.57826</v>
      </c>
      <c r="TK150">
        <v>15.894126999999999</v>
      </c>
      <c r="TL150">
        <v>48.936343999999998</v>
      </c>
      <c r="TM150">
        <v>0</v>
      </c>
      <c r="TN150">
        <v>0</v>
      </c>
      <c r="TO150">
        <v>52.967934</v>
      </c>
      <c r="TP150">
        <v>8.9519999999999999E-3</v>
      </c>
      <c r="TQ150">
        <v>1.1311999999999999E-2</v>
      </c>
      <c r="TR150">
        <v>7.0167529999999996</v>
      </c>
      <c r="TS150">
        <v>21.794174000000002</v>
      </c>
      <c r="TT150">
        <v>3.4132009999999999</v>
      </c>
      <c r="TU150">
        <v>15.066466</v>
      </c>
      <c r="TV150">
        <v>0</v>
      </c>
      <c r="TW150">
        <v>0</v>
      </c>
      <c r="TX150">
        <v>26.713936</v>
      </c>
      <c r="TY150">
        <v>-93.084091000000001</v>
      </c>
      <c r="TZ150">
        <v>26.916429999999998</v>
      </c>
      <c r="UA150">
        <v>-497.60006700000002</v>
      </c>
      <c r="UB150">
        <v>-123.717918</v>
      </c>
      <c r="UC150">
        <v>-228.96064799999999</v>
      </c>
      <c r="UD150">
        <v>-699.14929199999995</v>
      </c>
      <c r="VO150">
        <v>-12.163786999999999</v>
      </c>
      <c r="VP150">
        <v>2.8805860000000001</v>
      </c>
      <c r="VQ150">
        <v>6.6979150000000001</v>
      </c>
      <c r="VR150">
        <v>114.90819500000001</v>
      </c>
      <c r="VS150">
        <v>35.653942000000001</v>
      </c>
      <c r="VT150">
        <v>376.90716600000002</v>
      </c>
      <c r="VU150">
        <v>23.054341999999998</v>
      </c>
      <c r="VV150">
        <v>12.030336999999999</v>
      </c>
      <c r="VW150">
        <v>-140.531723</v>
      </c>
      <c r="VX150">
        <v>426.79287699999998</v>
      </c>
      <c r="VY150">
        <v>-0.50464799999999999</v>
      </c>
      <c r="VZ150">
        <v>208.75251800000001</v>
      </c>
      <c r="WA150">
        <v>-14.429447</v>
      </c>
      <c r="WB150">
        <v>8.8226420000000001</v>
      </c>
      <c r="WC150">
        <v>-43.27055</v>
      </c>
      <c r="WD150">
        <v>490.49627700000002</v>
      </c>
      <c r="WE150">
        <v>15.394882000000001</v>
      </c>
      <c r="WF150">
        <v>-106.61854599999999</v>
      </c>
      <c r="WG150">
        <v>-12.163786999999999</v>
      </c>
      <c r="WH150">
        <v>2.8805860000000001</v>
      </c>
      <c r="WI150">
        <v>6.6979150000000001</v>
      </c>
      <c r="WJ150">
        <v>33231.082030999998</v>
      </c>
      <c r="WK150">
        <v>-58352.296875</v>
      </c>
      <c r="WL150">
        <v>3705.6215820000002</v>
      </c>
      <c r="WM150">
        <v>8859.5371090000008</v>
      </c>
      <c r="WN150">
        <v>2843.3781739999999</v>
      </c>
      <c r="WO150">
        <v>-1487.7703859999999</v>
      </c>
      <c r="WP150">
        <v>8047.1591799999997</v>
      </c>
      <c r="WQ150">
        <v>14575.622069999999</v>
      </c>
      <c r="WR150">
        <v>5302.9936520000001</v>
      </c>
      <c r="WS150">
        <v>3964.4536130000001</v>
      </c>
      <c r="WT150">
        <v>-4859.3579099999997</v>
      </c>
      <c r="WU150">
        <v>337.83609000000001</v>
      </c>
      <c r="WV150">
        <v>2097.9216310000002</v>
      </c>
      <c r="WW150">
        <v>64260.734375</v>
      </c>
      <c r="WX150">
        <v>4593.6020509999998</v>
      </c>
      <c r="WY150">
        <v>0</v>
      </c>
      <c r="WZ150">
        <v>0</v>
      </c>
      <c r="XA150">
        <v>0</v>
      </c>
    </row>
    <row r="151" spans="1:625" x14ac:dyDescent="0.3">
      <c r="A151">
        <v>607</v>
      </c>
      <c r="B151">
        <v>791.45391800000004</v>
      </c>
      <c r="C151">
        <v>104.80371100000001</v>
      </c>
      <c r="D151">
        <v>453.44885299999999</v>
      </c>
      <c r="E151">
        <v>833.70318599999996</v>
      </c>
      <c r="F151">
        <v>102.206558</v>
      </c>
      <c r="G151">
        <v>200.13700900000001</v>
      </c>
      <c r="H151">
        <v>473.23135400000001</v>
      </c>
      <c r="I151">
        <v>349.88815299999999</v>
      </c>
      <c r="J151">
        <v>422.50656099999998</v>
      </c>
      <c r="K151">
        <v>393.601654</v>
      </c>
      <c r="L151">
        <v>356.54943800000001</v>
      </c>
      <c r="M151">
        <v>321.840485</v>
      </c>
      <c r="N151">
        <v>734.60730000000001</v>
      </c>
      <c r="O151">
        <v>69.212196000000006</v>
      </c>
      <c r="P151">
        <v>593.73022500000002</v>
      </c>
      <c r="Q151">
        <v>668.31353799999999</v>
      </c>
      <c r="R151">
        <v>102.648117</v>
      </c>
      <c r="S151">
        <v>875.94378700000004</v>
      </c>
      <c r="T151">
        <v>241.935089</v>
      </c>
      <c r="U151">
        <v>315.37948599999999</v>
      </c>
      <c r="V151">
        <v>116.799774</v>
      </c>
      <c r="W151">
        <v>563.16461200000003</v>
      </c>
      <c r="X151">
        <v>367.36224399999998</v>
      </c>
      <c r="Y151">
        <v>583.49127199999998</v>
      </c>
      <c r="Z151">
        <v>667.29486099999997</v>
      </c>
      <c r="AA151">
        <v>346.91656499999999</v>
      </c>
      <c r="AB151">
        <v>870.38165300000003</v>
      </c>
      <c r="AC151">
        <v>342.20584100000002</v>
      </c>
      <c r="AD151">
        <v>293.21795700000001</v>
      </c>
      <c r="AE151">
        <v>47.818485000000003</v>
      </c>
      <c r="AF151">
        <v>188.488281</v>
      </c>
      <c r="AG151">
        <v>269.77020299999998</v>
      </c>
      <c r="AH151">
        <v>117.130753</v>
      </c>
      <c r="AI151">
        <v>490.838684</v>
      </c>
      <c r="AJ151">
        <v>173.88298</v>
      </c>
      <c r="AK151">
        <v>910.98754899999994</v>
      </c>
      <c r="AL151">
        <v>973.60345500000005</v>
      </c>
      <c r="AM151">
        <v>132.35791</v>
      </c>
      <c r="AN151">
        <v>79.599547999999999</v>
      </c>
      <c r="AO151">
        <v>507.669556</v>
      </c>
      <c r="AP151">
        <v>251.70694</v>
      </c>
      <c r="AQ151">
        <v>902.60699499999998</v>
      </c>
      <c r="AR151">
        <v>823.32568400000002</v>
      </c>
      <c r="AS151">
        <v>175.317947</v>
      </c>
      <c r="AT151">
        <v>22.096205000000001</v>
      </c>
      <c r="AU151">
        <v>860.87493900000004</v>
      </c>
      <c r="AV151">
        <v>125.084915</v>
      </c>
      <c r="AW151">
        <v>58.44408</v>
      </c>
      <c r="AX151">
        <v>583.52917500000001</v>
      </c>
      <c r="AY151">
        <v>218.78865099999999</v>
      </c>
      <c r="AZ151">
        <v>889.97997999999995</v>
      </c>
      <c r="BA151">
        <v>631.01629600000001</v>
      </c>
      <c r="BB151">
        <v>138.963562</v>
      </c>
      <c r="BC151">
        <v>800.85980199999995</v>
      </c>
      <c r="BD151">
        <v>615.58422900000005</v>
      </c>
      <c r="BE151">
        <v>305.83136000000002</v>
      </c>
      <c r="BF151">
        <v>795.29986599999995</v>
      </c>
      <c r="BG151">
        <v>790.90393100000006</v>
      </c>
      <c r="BH151">
        <v>157.076447</v>
      </c>
      <c r="BI151">
        <v>447.71267699999999</v>
      </c>
      <c r="BJ151">
        <v>470.99154700000003</v>
      </c>
      <c r="BK151">
        <v>295.61828600000001</v>
      </c>
      <c r="BL151">
        <v>432.23330700000002</v>
      </c>
      <c r="BM151">
        <v>870.32080099999996</v>
      </c>
      <c r="BN151">
        <v>159.54594399999999</v>
      </c>
      <c r="BO151">
        <v>71.441231000000002</v>
      </c>
      <c r="BP151">
        <v>254.55926500000001</v>
      </c>
      <c r="BQ151">
        <v>278.18402099999997</v>
      </c>
      <c r="BR151">
        <v>120.19768500000001</v>
      </c>
      <c r="BS151">
        <v>-1.3044210000000001</v>
      </c>
      <c r="BT151">
        <v>11.195268</v>
      </c>
      <c r="BU151">
        <v>0.23894000000000001</v>
      </c>
      <c r="BV151">
        <v>0.19675799999999999</v>
      </c>
      <c r="BW151">
        <v>-10.518717000000001</v>
      </c>
      <c r="BX151">
        <v>5.6925600000000003</v>
      </c>
      <c r="BY151">
        <v>3.764659</v>
      </c>
      <c r="BZ151">
        <v>35.593758000000001</v>
      </c>
      <c r="CA151">
        <v>2.3995030000000002</v>
      </c>
      <c r="CB151">
        <v>2.5029620000000001</v>
      </c>
      <c r="CC151">
        <v>12.833192</v>
      </c>
      <c r="CD151">
        <v>-18.784468</v>
      </c>
      <c r="CE151">
        <v>-1.5609120000000001</v>
      </c>
      <c r="CF151">
        <v>12.552434999999999</v>
      </c>
      <c r="CG151">
        <v>-22.714815000000002</v>
      </c>
      <c r="CH151">
        <v>0.161688</v>
      </c>
      <c r="CI151">
        <v>10.758125</v>
      </c>
      <c r="CJ151">
        <v>-4.9889559999999999</v>
      </c>
      <c r="CK151">
        <v>1.3555470000000001</v>
      </c>
      <c r="CL151">
        <v>8.7369610000000009</v>
      </c>
      <c r="CM151">
        <v>3.935994</v>
      </c>
      <c r="CN151">
        <v>696.49029499999995</v>
      </c>
      <c r="CO151">
        <v>146.380798</v>
      </c>
      <c r="CP151">
        <v>656.24603300000001</v>
      </c>
      <c r="CQ151">
        <v>825.80767800000001</v>
      </c>
      <c r="CR151">
        <v>158.161789</v>
      </c>
      <c r="CS151">
        <v>282.34136999999998</v>
      </c>
      <c r="CT151">
        <v>889.67334000000005</v>
      </c>
      <c r="CU151">
        <v>156.351089</v>
      </c>
      <c r="CV151">
        <v>47.483932000000003</v>
      </c>
      <c r="CW151">
        <v>556.37353499999995</v>
      </c>
      <c r="CX151">
        <v>301.64910900000001</v>
      </c>
      <c r="CY151">
        <v>646.62408400000004</v>
      </c>
      <c r="CZ151">
        <v>375.86953699999998</v>
      </c>
      <c r="DA151">
        <v>287.95593300000002</v>
      </c>
      <c r="DB151">
        <v>295.093658</v>
      </c>
      <c r="DC151">
        <v>256.35458399999999</v>
      </c>
      <c r="DD151">
        <v>280.12237499999998</v>
      </c>
      <c r="DE151">
        <v>86.529387999999997</v>
      </c>
      <c r="DF151">
        <v>5288.3662109999996</v>
      </c>
      <c r="DG151">
        <v>5245.2202150000003</v>
      </c>
      <c r="DH151">
        <v>-20011.447265999999</v>
      </c>
      <c r="DI151">
        <v>5237.8315430000002</v>
      </c>
      <c r="DJ151">
        <v>5301.6967770000001</v>
      </c>
      <c r="DK151">
        <v>-20566.490234000001</v>
      </c>
      <c r="DL151">
        <v>98.366401999999994</v>
      </c>
      <c r="DM151">
        <v>-22.779700999999999</v>
      </c>
      <c r="DN151">
        <v>477.55200200000002</v>
      </c>
      <c r="DO151">
        <v>300</v>
      </c>
      <c r="DP151">
        <v>200</v>
      </c>
      <c r="DQ151">
        <v>0</v>
      </c>
      <c r="DR151">
        <v>44096.332030999998</v>
      </c>
      <c r="DS151">
        <v>-25489.927734000001</v>
      </c>
      <c r="DT151">
        <v>-12324.452148</v>
      </c>
      <c r="DU151">
        <v>0.83160000000000001</v>
      </c>
      <c r="DV151">
        <v>1.6968000000000001</v>
      </c>
      <c r="DW151">
        <v>-1.4907999999999999</v>
      </c>
      <c r="DX151">
        <v>300</v>
      </c>
      <c r="DY151">
        <v>200</v>
      </c>
      <c r="DZ151">
        <v>0</v>
      </c>
      <c r="EA151">
        <v>98.366401999999994</v>
      </c>
      <c r="EB151">
        <v>-22.779700999999999</v>
      </c>
      <c r="EC151">
        <v>477.55200200000002</v>
      </c>
      <c r="ED151">
        <v>-300</v>
      </c>
      <c r="EE151">
        <v>200</v>
      </c>
      <c r="EF151">
        <v>0</v>
      </c>
      <c r="EG151">
        <v>0.83160000000000001</v>
      </c>
      <c r="EH151">
        <v>1.6968000000000001</v>
      </c>
      <c r="EI151">
        <v>-1.4907999999999999</v>
      </c>
      <c r="EJ151">
        <v>1.1434260000000001</v>
      </c>
      <c r="EK151">
        <v>-0.17566999999999999</v>
      </c>
      <c r="EL151">
        <v>-1.674533</v>
      </c>
      <c r="EM151">
        <v>0</v>
      </c>
      <c r="EN151">
        <v>0</v>
      </c>
      <c r="EO151">
        <v>2.0352749999999999</v>
      </c>
      <c r="LN151">
        <v>0.83521299999999998</v>
      </c>
      <c r="LO151">
        <v>4.6376000000000001E-2</v>
      </c>
      <c r="LP151">
        <v>-0.52313600000000005</v>
      </c>
      <c r="LQ151">
        <v>0</v>
      </c>
      <c r="LR151">
        <v>0</v>
      </c>
      <c r="LS151">
        <v>0.98661200000000004</v>
      </c>
      <c r="LT151">
        <v>0.87493100000000001</v>
      </c>
      <c r="LU151">
        <v>0.147009</v>
      </c>
      <c r="LV151">
        <v>1.0144580000000001</v>
      </c>
      <c r="LW151">
        <v>0</v>
      </c>
      <c r="LX151">
        <v>0</v>
      </c>
      <c r="LY151">
        <v>1.3476790000000001</v>
      </c>
      <c r="LZ151">
        <v>141.37325999999999</v>
      </c>
      <c r="MA151">
        <v>-61.981487000000001</v>
      </c>
      <c r="MB151">
        <v>8.9693229999999993</v>
      </c>
      <c r="MC151">
        <v>0</v>
      </c>
      <c r="MD151">
        <v>0</v>
      </c>
      <c r="ME151">
        <v>154.62390099999999</v>
      </c>
      <c r="TJ151">
        <v>102.14437100000001</v>
      </c>
      <c r="TK151">
        <v>-28.556435</v>
      </c>
      <c r="TL151">
        <v>26.599464000000001</v>
      </c>
      <c r="TM151">
        <v>0</v>
      </c>
      <c r="TN151">
        <v>0</v>
      </c>
      <c r="TO151">
        <v>109.345665</v>
      </c>
      <c r="TP151">
        <v>7.2697999999999999E-2</v>
      </c>
      <c r="TQ151">
        <v>-2.0323999999999998E-2</v>
      </c>
      <c r="TR151">
        <v>7.0008549999999996</v>
      </c>
      <c r="TS151">
        <v>82.762527000000006</v>
      </c>
      <c r="TT151">
        <v>-20.97438</v>
      </c>
      <c r="TU151">
        <v>31.462284</v>
      </c>
      <c r="TV151">
        <v>0</v>
      </c>
      <c r="TW151">
        <v>0</v>
      </c>
      <c r="TX151">
        <v>90.991409000000004</v>
      </c>
      <c r="TY151">
        <v>-98.307495000000003</v>
      </c>
      <c r="TZ151">
        <v>22.764773999999999</v>
      </c>
      <c r="UA151">
        <v>-470.54769900000002</v>
      </c>
      <c r="UB151">
        <v>-113.27803</v>
      </c>
      <c r="UC151">
        <v>-237.289627</v>
      </c>
      <c r="UD151">
        <v>-685.27056900000002</v>
      </c>
      <c r="VO151">
        <v>-11.871109000000001</v>
      </c>
      <c r="VP151">
        <v>2.4250560000000001</v>
      </c>
      <c r="VQ151">
        <v>4.6249440000000002</v>
      </c>
      <c r="VR151">
        <v>95.750404000000003</v>
      </c>
      <c r="VS151">
        <v>28.703011</v>
      </c>
      <c r="VT151">
        <v>353.00140399999998</v>
      </c>
      <c r="VU151">
        <v>21.517647</v>
      </c>
      <c r="VV151">
        <v>14.52338</v>
      </c>
      <c r="VW151">
        <v>-143.76168799999999</v>
      </c>
      <c r="VX151">
        <v>401.659088</v>
      </c>
      <c r="VY151">
        <v>-4.2561960000000001</v>
      </c>
      <c r="VZ151">
        <v>197.76457199999999</v>
      </c>
      <c r="WA151">
        <v>-10.590021</v>
      </c>
      <c r="WB151">
        <v>8.0319079999999996</v>
      </c>
      <c r="WC151">
        <v>-42.966495999999999</v>
      </c>
      <c r="WD151">
        <v>462.53949</v>
      </c>
      <c r="WE151">
        <v>9.3707989999999999</v>
      </c>
      <c r="WF151">
        <v>-110.135521</v>
      </c>
      <c r="WG151">
        <v>-11.871109000000001</v>
      </c>
      <c r="WH151">
        <v>2.4250560000000001</v>
      </c>
      <c r="WI151">
        <v>4.6249440000000002</v>
      </c>
      <c r="WJ151">
        <v>28903.050781000002</v>
      </c>
      <c r="WK151">
        <v>-53298.105469000002</v>
      </c>
      <c r="WL151">
        <v>3388.2375489999999</v>
      </c>
      <c r="WM151">
        <v>10479.381836</v>
      </c>
      <c r="WN151">
        <v>-191.755798</v>
      </c>
      <c r="WO151">
        <v>-1756.9232179999999</v>
      </c>
      <c r="WP151">
        <v>6153.8452150000003</v>
      </c>
      <c r="WQ151">
        <v>15488.434569999999</v>
      </c>
      <c r="WR151">
        <v>4664.2041019999997</v>
      </c>
      <c r="WS151">
        <v>3520.6811520000001</v>
      </c>
      <c r="WT151">
        <v>-3551.9558109999998</v>
      </c>
      <c r="WU151">
        <v>261.92865</v>
      </c>
      <c r="WV151">
        <v>2189.0021969999998</v>
      </c>
      <c r="WW151">
        <v>59250.777344000002</v>
      </c>
      <c r="WX151">
        <v>3933.5490719999998</v>
      </c>
      <c r="WY151">
        <v>0</v>
      </c>
      <c r="WZ151">
        <v>0</v>
      </c>
      <c r="XA151">
        <v>0</v>
      </c>
    </row>
    <row r="152" spans="1:625" x14ac:dyDescent="0.3">
      <c r="A152">
        <v>608</v>
      </c>
      <c r="B152">
        <v>803.90155000000004</v>
      </c>
      <c r="C152">
        <v>103.95208</v>
      </c>
      <c r="D152">
        <v>453.12805200000003</v>
      </c>
      <c r="E152">
        <v>841.67083700000001</v>
      </c>
      <c r="F152">
        <v>101.766205</v>
      </c>
      <c r="G152">
        <v>199.803574</v>
      </c>
      <c r="H152">
        <v>487.54440299999999</v>
      </c>
      <c r="I152">
        <v>349.79168700000002</v>
      </c>
      <c r="J152">
        <v>421.55688500000002</v>
      </c>
      <c r="K152">
        <v>404.76736499999998</v>
      </c>
      <c r="L152">
        <v>356.33392300000003</v>
      </c>
      <c r="M152">
        <v>322.82153299999999</v>
      </c>
      <c r="N152">
        <v>747.05969200000004</v>
      </c>
      <c r="O152">
        <v>71.069046</v>
      </c>
      <c r="P152">
        <v>594.36908000000005</v>
      </c>
      <c r="Q152">
        <v>680.47845500000005</v>
      </c>
      <c r="R152">
        <v>100.936661</v>
      </c>
      <c r="S152">
        <v>875.05517599999996</v>
      </c>
      <c r="T152">
        <v>245.98651100000001</v>
      </c>
      <c r="U152">
        <v>315.96206699999999</v>
      </c>
      <c r="V152">
        <v>122.03713999999999</v>
      </c>
      <c r="W152">
        <v>576.20288100000005</v>
      </c>
      <c r="X152">
        <v>366.62261999999998</v>
      </c>
      <c r="Y152">
        <v>582.41577099999995</v>
      </c>
      <c r="Z152">
        <v>681.22448699999995</v>
      </c>
      <c r="AA152">
        <v>344.16799900000001</v>
      </c>
      <c r="AB152">
        <v>869.884094</v>
      </c>
      <c r="AC152">
        <v>344.45992999999999</v>
      </c>
      <c r="AD152">
        <v>293.27020299999998</v>
      </c>
      <c r="AE152">
        <v>48.136372000000001</v>
      </c>
      <c r="AF152">
        <v>194.284042</v>
      </c>
      <c r="AG152">
        <v>270.43689000000001</v>
      </c>
      <c r="AH152">
        <v>124.596901</v>
      </c>
      <c r="AL152">
        <v>979.425476</v>
      </c>
      <c r="AM152">
        <v>131.17686499999999</v>
      </c>
      <c r="AN152">
        <v>73.117203000000003</v>
      </c>
      <c r="AR152">
        <v>826.22113000000002</v>
      </c>
      <c r="AS152">
        <v>175.923767</v>
      </c>
      <c r="AT152">
        <v>23.717874999999999</v>
      </c>
      <c r="AU152">
        <v>865.11492899999996</v>
      </c>
      <c r="AV152">
        <v>124.638077</v>
      </c>
      <c r="AW152">
        <v>58.158164999999997</v>
      </c>
      <c r="CT152">
        <v>893.86084000000005</v>
      </c>
      <c r="CU152">
        <v>156.168015</v>
      </c>
      <c r="CV152">
        <v>45.527678999999999</v>
      </c>
      <c r="DC152">
        <v>260.58670000000001</v>
      </c>
      <c r="DD152">
        <v>280.51779199999999</v>
      </c>
      <c r="DE152">
        <v>90.839577000000006</v>
      </c>
      <c r="DF152">
        <v>5293.7124020000001</v>
      </c>
      <c r="DG152">
        <v>5247.1865230000003</v>
      </c>
      <c r="DH152">
        <v>-20053.912109000001</v>
      </c>
      <c r="DI152">
        <v>5237.357422</v>
      </c>
      <c r="DJ152">
        <v>5298.8686520000001</v>
      </c>
      <c r="DK152">
        <v>-20560.294922000001</v>
      </c>
      <c r="DL152">
        <v>103.712402</v>
      </c>
      <c r="DM152">
        <v>-20.813300999999999</v>
      </c>
      <c r="DN152">
        <v>435.08880599999998</v>
      </c>
      <c r="DO152">
        <v>300</v>
      </c>
      <c r="DP152">
        <v>200</v>
      </c>
      <c r="DQ152">
        <v>0</v>
      </c>
      <c r="DR152">
        <v>39293.835937999997</v>
      </c>
      <c r="DS152">
        <v>-23951.818359000001</v>
      </c>
      <c r="DT152">
        <v>-12471.748046999999</v>
      </c>
      <c r="DU152">
        <v>0.35759999999999997</v>
      </c>
      <c r="DV152">
        <v>-1.1312</v>
      </c>
      <c r="DW152">
        <v>4.7051999999999996</v>
      </c>
      <c r="DX152">
        <v>300</v>
      </c>
      <c r="DY152">
        <v>200</v>
      </c>
      <c r="DZ152">
        <v>0</v>
      </c>
      <c r="EA152">
        <v>103.712402</v>
      </c>
      <c r="EB152">
        <v>-20.813300999999999</v>
      </c>
      <c r="EC152">
        <v>435.08880599999998</v>
      </c>
      <c r="ED152">
        <v>-300</v>
      </c>
      <c r="EE152">
        <v>200</v>
      </c>
      <c r="EF152">
        <v>0</v>
      </c>
      <c r="EG152">
        <v>0.35759999999999997</v>
      </c>
      <c r="EH152">
        <v>-1.1312</v>
      </c>
      <c r="EI152">
        <v>4.7051999999999996</v>
      </c>
      <c r="EJ152">
        <v>1.5998619999999999</v>
      </c>
      <c r="EK152">
        <v>-0.23333899999999999</v>
      </c>
      <c r="EL152">
        <v>-1.417659</v>
      </c>
      <c r="EM152">
        <v>0</v>
      </c>
      <c r="EN152">
        <v>0</v>
      </c>
      <c r="EO152">
        <v>2.1502940000000001</v>
      </c>
      <c r="LN152">
        <v>1.144887</v>
      </c>
      <c r="LO152">
        <v>-6.6941000000000001E-2</v>
      </c>
      <c r="LP152">
        <v>-0.39871000000000001</v>
      </c>
      <c r="LQ152">
        <v>0</v>
      </c>
      <c r="LR152">
        <v>0</v>
      </c>
      <c r="LS152">
        <v>1.2141740000000001</v>
      </c>
      <c r="LT152">
        <v>1.249026</v>
      </c>
      <c r="LU152">
        <v>5.8272999999999998E-2</v>
      </c>
      <c r="LV152">
        <v>1.1153379999999999</v>
      </c>
      <c r="LW152">
        <v>0</v>
      </c>
      <c r="LX152">
        <v>0</v>
      </c>
      <c r="LY152">
        <v>1.6755420000000001</v>
      </c>
      <c r="LZ152">
        <v>9.7248819999999991</v>
      </c>
      <c r="MA152">
        <v>46.056595000000002</v>
      </c>
      <c r="MB152">
        <v>140.98255900000001</v>
      </c>
      <c r="MC152">
        <v>0</v>
      </c>
      <c r="MD152">
        <v>0</v>
      </c>
      <c r="ME152">
        <v>148.633331</v>
      </c>
      <c r="TJ152">
        <v>8.2015689999999992</v>
      </c>
      <c r="TK152">
        <v>-11.743014000000001</v>
      </c>
      <c r="TL152">
        <v>55.200867000000002</v>
      </c>
      <c r="TM152">
        <v>0</v>
      </c>
      <c r="TN152">
        <v>0</v>
      </c>
      <c r="TO152">
        <v>57.028937999999997</v>
      </c>
      <c r="TP152">
        <v>5.8370000000000002E-3</v>
      </c>
      <c r="TQ152">
        <v>-8.3580000000000008E-3</v>
      </c>
      <c r="TR152">
        <v>7.0212120000000002</v>
      </c>
      <c r="TS152">
        <v>85.748360000000005</v>
      </c>
      <c r="TT152">
        <v>-17.960169</v>
      </c>
      <c r="TU152">
        <v>16.566376000000002</v>
      </c>
      <c r="TV152">
        <v>0</v>
      </c>
      <c r="TW152">
        <v>0</v>
      </c>
      <c r="TX152">
        <v>89.161613000000003</v>
      </c>
      <c r="TY152">
        <v>-103.651375</v>
      </c>
      <c r="TZ152">
        <v>20.800518</v>
      </c>
      <c r="UA152">
        <v>-428.09509300000002</v>
      </c>
    </row>
    <row r="153" spans="1:625" x14ac:dyDescent="0.3">
      <c r="A153">
        <v>609</v>
      </c>
      <c r="B153">
        <v>817.15240500000004</v>
      </c>
      <c r="C153">
        <v>103.20154599999999</v>
      </c>
      <c r="D153">
        <v>454.12701399999997</v>
      </c>
      <c r="E153">
        <v>851.43701199999998</v>
      </c>
      <c r="F153">
        <v>101.716331</v>
      </c>
      <c r="G153">
        <v>201.84681699999999</v>
      </c>
      <c r="H153">
        <v>502.039581</v>
      </c>
      <c r="I153">
        <v>349.30538899999999</v>
      </c>
      <c r="J153">
        <v>420.82351699999998</v>
      </c>
      <c r="K153">
        <v>416.94259599999998</v>
      </c>
      <c r="L153">
        <v>355.74353000000002</v>
      </c>
      <c r="M153">
        <v>323.79699699999998</v>
      </c>
      <c r="N153">
        <v>759.16125499999998</v>
      </c>
      <c r="O153">
        <v>72.003974999999997</v>
      </c>
      <c r="P153">
        <v>595.62237500000003</v>
      </c>
      <c r="Q153">
        <v>692.79101600000001</v>
      </c>
      <c r="R153">
        <v>98.717354</v>
      </c>
      <c r="S153">
        <v>874.85553000000004</v>
      </c>
      <c r="T153">
        <v>254.80192600000001</v>
      </c>
      <c r="U153">
        <v>316.57922400000001</v>
      </c>
      <c r="V153">
        <v>127.33403</v>
      </c>
      <c r="W153">
        <v>590.18145800000002</v>
      </c>
      <c r="X153">
        <v>365.34609999999998</v>
      </c>
      <c r="Y153">
        <v>581.13818400000002</v>
      </c>
      <c r="Z153">
        <v>691.15759300000002</v>
      </c>
      <c r="AA153">
        <v>345.09661899999998</v>
      </c>
      <c r="AB153">
        <v>870.15502900000001</v>
      </c>
      <c r="AC153">
        <v>347.895081</v>
      </c>
      <c r="AD153">
        <v>292.88900799999999</v>
      </c>
      <c r="AE153">
        <v>48.217101999999997</v>
      </c>
      <c r="AF153">
        <v>201.700073</v>
      </c>
      <c r="AG153">
        <v>270.93701199999998</v>
      </c>
      <c r="AH153">
        <v>132.659088</v>
      </c>
      <c r="AL153">
        <v>985.44592299999999</v>
      </c>
      <c r="AM153">
        <v>130.89776599999999</v>
      </c>
      <c r="AN153">
        <v>68.752289000000005</v>
      </c>
      <c r="AR153">
        <v>829.21478300000001</v>
      </c>
      <c r="AS153">
        <v>175.734375</v>
      </c>
      <c r="AT153">
        <v>25.210122999999999</v>
      </c>
      <c r="AU153">
        <v>869.92895499999997</v>
      </c>
      <c r="AV153">
        <v>124.290649</v>
      </c>
      <c r="AW153">
        <v>58.873080999999999</v>
      </c>
      <c r="CT153">
        <v>898.19085700000005</v>
      </c>
      <c r="CU153">
        <v>155.93901099999999</v>
      </c>
      <c r="CV153">
        <v>44.433990000000001</v>
      </c>
      <c r="DC153">
        <v>266.24517800000001</v>
      </c>
      <c r="DD153">
        <v>280.62881499999997</v>
      </c>
      <c r="DE153">
        <v>95.377953000000005</v>
      </c>
      <c r="DF153">
        <v>5288.1289059999999</v>
      </c>
      <c r="DG153">
        <v>5248.8676759999998</v>
      </c>
      <c r="DH153">
        <v>-20109.339843999998</v>
      </c>
      <c r="DI153">
        <v>5237.3945309999999</v>
      </c>
      <c r="DJ153">
        <v>5301.1713870000003</v>
      </c>
      <c r="DK153">
        <v>-20560.833984000001</v>
      </c>
      <c r="DL153">
        <v>98.128799000000001</v>
      </c>
      <c r="DM153">
        <v>-19.132501999999999</v>
      </c>
      <c r="DN153">
        <v>379.65960699999999</v>
      </c>
      <c r="DO153">
        <v>300</v>
      </c>
      <c r="DP153">
        <v>200</v>
      </c>
      <c r="DQ153">
        <v>0</v>
      </c>
      <c r="DR153">
        <v>34853.34375</v>
      </c>
      <c r="DS153">
        <v>-21140.835938</v>
      </c>
      <c r="DT153">
        <v>-11584.116211</v>
      </c>
      <c r="DU153">
        <v>0.3947</v>
      </c>
      <c r="DV153">
        <v>1.1716</v>
      </c>
      <c r="DW153">
        <v>4.1654</v>
      </c>
      <c r="DX153">
        <v>300</v>
      </c>
      <c r="DY153">
        <v>200</v>
      </c>
      <c r="DZ153">
        <v>0</v>
      </c>
      <c r="EA153">
        <v>98.128799000000001</v>
      </c>
      <c r="EB153">
        <v>-19.132501999999999</v>
      </c>
      <c r="EC153">
        <v>379.65960699999999</v>
      </c>
      <c r="ED153">
        <v>-300</v>
      </c>
      <c r="EE153">
        <v>200</v>
      </c>
      <c r="EF153">
        <v>0</v>
      </c>
      <c r="EG153">
        <v>0.3947</v>
      </c>
      <c r="EH153">
        <v>1.1716</v>
      </c>
      <c r="EI153">
        <v>4.1654</v>
      </c>
      <c r="EJ153">
        <v>1.147597</v>
      </c>
      <c r="EK153">
        <v>0.10786</v>
      </c>
      <c r="EL153">
        <v>-0.66955200000000004</v>
      </c>
      <c r="EM153">
        <v>0</v>
      </c>
      <c r="EN153">
        <v>0</v>
      </c>
      <c r="EO153">
        <v>1.3330090000000001</v>
      </c>
      <c r="LN153">
        <v>0.85246699999999997</v>
      </c>
      <c r="LO153">
        <v>-4.5456999999999997E-2</v>
      </c>
      <c r="LP153">
        <v>-0.109733</v>
      </c>
      <c r="LQ153">
        <v>0</v>
      </c>
      <c r="LR153">
        <v>0</v>
      </c>
      <c r="LS153">
        <v>0.86070199999999997</v>
      </c>
      <c r="LT153">
        <v>1.51606</v>
      </c>
      <c r="LU153">
        <v>1.3759E-2</v>
      </c>
      <c r="LV153">
        <v>1.1461779999999999</v>
      </c>
      <c r="LW153">
        <v>0</v>
      </c>
      <c r="LX153">
        <v>0</v>
      </c>
      <c r="LY153">
        <v>1.9006190000000001</v>
      </c>
      <c r="LZ153">
        <v>-195.04621900000001</v>
      </c>
      <c r="MA153">
        <v>67.340591000000003</v>
      </c>
      <c r="MB153">
        <v>167.96965</v>
      </c>
      <c r="MC153">
        <v>0</v>
      </c>
      <c r="MD153">
        <v>0</v>
      </c>
      <c r="ME153">
        <v>266.06689499999999</v>
      </c>
      <c r="TJ153">
        <v>-130.74501000000001</v>
      </c>
      <c r="TK153">
        <v>2.4154270000000002</v>
      </c>
      <c r="TL153">
        <v>60.059699999999999</v>
      </c>
      <c r="TM153">
        <v>0</v>
      </c>
      <c r="TN153">
        <v>0</v>
      </c>
      <c r="TO153">
        <v>143.90017700000001</v>
      </c>
      <c r="TP153">
        <v>-9.3052999999999997E-2</v>
      </c>
      <c r="TQ153">
        <v>1.719E-3</v>
      </c>
      <c r="TR153">
        <v>7.0246700000000004</v>
      </c>
      <c r="TS153">
        <v>47.960906999999999</v>
      </c>
      <c r="TT153">
        <v>-4.8968319999999999</v>
      </c>
      <c r="TU153">
        <v>2.1194190000000002</v>
      </c>
      <c r="TV153">
        <v>0</v>
      </c>
      <c r="TW153">
        <v>0</v>
      </c>
      <c r="TX153">
        <v>48.256805</v>
      </c>
      <c r="TY153">
        <v>-98.094666000000004</v>
      </c>
      <c r="TZ153">
        <v>19.129017000000001</v>
      </c>
      <c r="UA153">
        <v>-372.67617799999999</v>
      </c>
    </row>
    <row r="154" spans="1:625" x14ac:dyDescent="0.3">
      <c r="A154">
        <v>610</v>
      </c>
      <c r="B154">
        <v>829.53936799999997</v>
      </c>
      <c r="C154">
        <v>102.967461</v>
      </c>
      <c r="D154">
        <v>456.90054300000003</v>
      </c>
      <c r="E154">
        <v>860.70654300000001</v>
      </c>
      <c r="F154">
        <v>102.264336</v>
      </c>
      <c r="G154">
        <v>204.54063400000001</v>
      </c>
      <c r="H154">
        <v>516.74200399999995</v>
      </c>
      <c r="I154">
        <v>348.60275300000001</v>
      </c>
      <c r="J154">
        <v>420.25341800000001</v>
      </c>
      <c r="K154">
        <v>430.14154100000002</v>
      </c>
      <c r="L154">
        <v>354.91043100000002</v>
      </c>
      <c r="M154">
        <v>325.30856299999999</v>
      </c>
      <c r="N154">
        <v>771.25677499999995</v>
      </c>
      <c r="O154">
        <v>71.926490999999999</v>
      </c>
      <c r="P154">
        <v>598.01336700000002</v>
      </c>
      <c r="Q154">
        <v>705.40368699999999</v>
      </c>
      <c r="R154">
        <v>96.517257999999998</v>
      </c>
      <c r="S154">
        <v>875.97100799999998</v>
      </c>
      <c r="T154">
        <v>262.54077100000001</v>
      </c>
      <c r="U154">
        <v>317.70391799999999</v>
      </c>
      <c r="V154">
        <v>133.98071300000001</v>
      </c>
      <c r="W154">
        <v>604.50714100000005</v>
      </c>
      <c r="X154">
        <v>363.612549</v>
      </c>
      <c r="Y154">
        <v>580.16699200000005</v>
      </c>
      <c r="Z154">
        <v>708.31243900000004</v>
      </c>
      <c r="AA154">
        <v>341.026611</v>
      </c>
      <c r="AB154">
        <v>869.06359899999995</v>
      </c>
      <c r="AC154">
        <v>350.88226300000002</v>
      </c>
      <c r="AD154">
        <v>293.06957999999997</v>
      </c>
      <c r="AE154">
        <v>47.794189000000003</v>
      </c>
      <c r="AF154">
        <v>210.694885</v>
      </c>
      <c r="AG154">
        <v>270.82290599999999</v>
      </c>
      <c r="AH154">
        <v>141.24534600000001</v>
      </c>
      <c r="AL154">
        <v>988.19171100000005</v>
      </c>
      <c r="AM154">
        <v>131.819244</v>
      </c>
      <c r="AN154">
        <v>67.342315999999997</v>
      </c>
      <c r="AR154">
        <v>830.93707300000005</v>
      </c>
      <c r="AS154">
        <v>174.72032200000001</v>
      </c>
      <c r="AT154">
        <v>26.352371000000002</v>
      </c>
      <c r="AU154">
        <v>872.95605499999999</v>
      </c>
      <c r="AV154">
        <v>124.172523</v>
      </c>
      <c r="AW154">
        <v>59.661118000000002</v>
      </c>
      <c r="CT154">
        <v>900.36499000000003</v>
      </c>
      <c r="CU154">
        <v>155.779495</v>
      </c>
      <c r="CV154">
        <v>44.449432000000002</v>
      </c>
      <c r="DC154">
        <v>272.58761600000003</v>
      </c>
      <c r="DD154">
        <v>280.64480600000002</v>
      </c>
      <c r="DE154">
        <v>99.986664000000005</v>
      </c>
      <c r="DF154">
        <v>5277.0009769999997</v>
      </c>
      <c r="DG154">
        <v>5253.7143550000001</v>
      </c>
      <c r="DH154">
        <v>-20179.599609000001</v>
      </c>
      <c r="DI154">
        <v>5237.392578</v>
      </c>
      <c r="DJ154">
        <v>5298.1821289999998</v>
      </c>
      <c r="DK154">
        <v>-20562.185547000001</v>
      </c>
      <c r="DL154">
        <v>87.001198000000002</v>
      </c>
      <c r="DM154">
        <v>-14.285701</v>
      </c>
      <c r="DN154">
        <v>309.399902</v>
      </c>
      <c r="DO154">
        <v>300</v>
      </c>
      <c r="DP154">
        <v>200</v>
      </c>
      <c r="DQ154">
        <v>0</v>
      </c>
      <c r="DR154">
        <v>27875.083984000001</v>
      </c>
      <c r="DS154">
        <v>-17362.115234000001</v>
      </c>
      <c r="DT154">
        <v>-9510.6601559999999</v>
      </c>
      <c r="DU154">
        <v>0.3926</v>
      </c>
      <c r="DV154">
        <v>-1.8180000000000001</v>
      </c>
      <c r="DW154">
        <v>2.8138000000000001</v>
      </c>
      <c r="DX154">
        <v>300</v>
      </c>
      <c r="DY154">
        <v>200</v>
      </c>
      <c r="DZ154">
        <v>0</v>
      </c>
      <c r="EA154">
        <v>87.001198000000002</v>
      </c>
      <c r="EB154">
        <v>-14.285701</v>
      </c>
      <c r="EC154">
        <v>309.399902</v>
      </c>
      <c r="ED154">
        <v>-300</v>
      </c>
      <c r="EE154">
        <v>200</v>
      </c>
      <c r="EF154">
        <v>0</v>
      </c>
      <c r="EG154">
        <v>0.3926</v>
      </c>
      <c r="EH154">
        <v>-1.8180000000000001</v>
      </c>
      <c r="EI154">
        <v>2.8138000000000001</v>
      </c>
      <c r="EJ154">
        <v>0.30851499999999998</v>
      </c>
      <c r="EK154">
        <v>0.20435900000000001</v>
      </c>
      <c r="EL154">
        <v>-0.292686</v>
      </c>
      <c r="EM154">
        <v>0</v>
      </c>
      <c r="EN154">
        <v>0</v>
      </c>
      <c r="EO154">
        <v>0.47181499999999998</v>
      </c>
      <c r="LN154">
        <v>0.26960000000000001</v>
      </c>
      <c r="LO154">
        <v>-6.7187999999999998E-2</v>
      </c>
      <c r="LP154">
        <v>2.8379999999999998E-3</v>
      </c>
      <c r="LQ154">
        <v>0</v>
      </c>
      <c r="LR154">
        <v>0</v>
      </c>
      <c r="LS154">
        <v>0.27786100000000002</v>
      </c>
      <c r="LT154">
        <v>1.661505</v>
      </c>
      <c r="LU154">
        <v>-5.7879999999999997E-3</v>
      </c>
      <c r="LV154">
        <v>1.1548229999999999</v>
      </c>
      <c r="LW154">
        <v>0</v>
      </c>
      <c r="LX154">
        <v>0</v>
      </c>
      <c r="LY154">
        <v>2.023425</v>
      </c>
      <c r="LZ154">
        <v>-142.18086199999999</v>
      </c>
      <c r="MA154">
        <v>-11.040673999999999</v>
      </c>
      <c r="MB154">
        <v>-17.224985</v>
      </c>
      <c r="MC154">
        <v>0</v>
      </c>
      <c r="MD154">
        <v>0</v>
      </c>
      <c r="ME154">
        <v>143.645386</v>
      </c>
      <c r="TJ154">
        <v>-107.935059</v>
      </c>
      <c r="TK154">
        <v>-5.7520759999999997</v>
      </c>
      <c r="TL154">
        <v>-14.889241999999999</v>
      </c>
      <c r="TM154">
        <v>0</v>
      </c>
      <c r="TN154">
        <v>0</v>
      </c>
      <c r="TO154">
        <v>109.108902</v>
      </c>
      <c r="TP154">
        <v>-7.6818999999999998E-2</v>
      </c>
      <c r="TQ154">
        <v>-4.0940000000000004E-3</v>
      </c>
      <c r="TR154">
        <v>6.9713269999999996</v>
      </c>
      <c r="TS154">
        <v>41.542870000000001</v>
      </c>
      <c r="TT154">
        <v>-17.211458</v>
      </c>
      <c r="TU154">
        <v>8.283728</v>
      </c>
      <c r="TV154">
        <v>0</v>
      </c>
      <c r="TW154">
        <v>0</v>
      </c>
      <c r="TX154">
        <v>45.723782</v>
      </c>
      <c r="TY154">
        <v>-86.971633999999995</v>
      </c>
      <c r="TZ154">
        <v>14.273451</v>
      </c>
      <c r="UA154">
        <v>-302.41207900000001</v>
      </c>
    </row>
    <row r="155" spans="1:625" x14ac:dyDescent="0.3">
      <c r="A155">
        <v>611</v>
      </c>
      <c r="B155">
        <v>841.11236599999995</v>
      </c>
      <c r="C155">
        <v>102.91435199999999</v>
      </c>
      <c r="D155">
        <v>460.57534800000002</v>
      </c>
      <c r="E155">
        <v>867.33972200000005</v>
      </c>
      <c r="F155">
        <v>102.563011</v>
      </c>
      <c r="G155">
        <v>205.873062</v>
      </c>
      <c r="H155">
        <v>532.34594700000002</v>
      </c>
      <c r="I155">
        <v>347.600525</v>
      </c>
      <c r="J155">
        <v>419.76779199999999</v>
      </c>
      <c r="K155">
        <v>443.85739100000001</v>
      </c>
      <c r="L155">
        <v>354.10150099999998</v>
      </c>
      <c r="M155">
        <v>327.48226899999997</v>
      </c>
      <c r="N155">
        <v>783.52740500000004</v>
      </c>
      <c r="O155">
        <v>71.260909999999996</v>
      </c>
      <c r="P155">
        <v>601.29766800000004</v>
      </c>
      <c r="Q155">
        <v>717.61804199999995</v>
      </c>
      <c r="R155">
        <v>94.646041999999994</v>
      </c>
      <c r="S155">
        <v>877.83099400000003</v>
      </c>
      <c r="T155">
        <v>270.78881799999999</v>
      </c>
      <c r="U155">
        <v>318.08676100000002</v>
      </c>
      <c r="V155">
        <v>140.72088600000001</v>
      </c>
      <c r="W155">
        <v>619.43762200000003</v>
      </c>
      <c r="X155">
        <v>362.09524499999998</v>
      </c>
      <c r="Y155">
        <v>580.15954599999998</v>
      </c>
      <c r="Z155">
        <v>713.10260000000005</v>
      </c>
      <c r="AA155">
        <v>340.85263099999997</v>
      </c>
      <c r="AB155">
        <v>864.48931900000002</v>
      </c>
      <c r="AC155">
        <v>353.52389499999998</v>
      </c>
      <c r="AD155">
        <v>293.48397799999998</v>
      </c>
      <c r="AE155">
        <v>47.031360999999997</v>
      </c>
      <c r="AF155">
        <v>221.14631700000001</v>
      </c>
      <c r="AG155">
        <v>270.19680799999998</v>
      </c>
      <c r="AH155">
        <v>150.26887500000001</v>
      </c>
      <c r="AI155">
        <v>537.46362299999998</v>
      </c>
      <c r="AJ155">
        <v>163.331772</v>
      </c>
      <c r="AK155">
        <v>915.818848</v>
      </c>
      <c r="AL155">
        <v>988.64868200000001</v>
      </c>
      <c r="AM155">
        <v>132.31968699999999</v>
      </c>
      <c r="AN155">
        <v>65.538939999999997</v>
      </c>
      <c r="AO155">
        <v>533.97930899999994</v>
      </c>
      <c r="AP155">
        <v>258.03118899999998</v>
      </c>
      <c r="AQ155">
        <v>914.22711200000003</v>
      </c>
      <c r="AR155">
        <v>831.33337400000005</v>
      </c>
      <c r="AS155">
        <v>173.689819</v>
      </c>
      <c r="AT155">
        <v>27.197329</v>
      </c>
      <c r="AU155">
        <v>874.72692900000004</v>
      </c>
      <c r="AV155">
        <v>123.961899</v>
      </c>
      <c r="AW155">
        <v>60.017136000000001</v>
      </c>
      <c r="AX155">
        <v>625.54089399999998</v>
      </c>
      <c r="AY155">
        <v>214.215408</v>
      </c>
      <c r="AZ155">
        <v>893.09155299999998</v>
      </c>
      <c r="BA155">
        <v>676.71038799999997</v>
      </c>
      <c r="BB155">
        <v>128.346161</v>
      </c>
      <c r="BC155">
        <v>803.27459699999997</v>
      </c>
      <c r="BD155">
        <v>658.81677200000001</v>
      </c>
      <c r="BE155">
        <v>297.02664199999998</v>
      </c>
      <c r="BF155">
        <v>792.98773200000005</v>
      </c>
      <c r="BG155">
        <v>837.06744400000002</v>
      </c>
      <c r="BH155">
        <v>154.986176</v>
      </c>
      <c r="BI155">
        <v>454.42648300000002</v>
      </c>
      <c r="BJ155">
        <v>525.66290300000003</v>
      </c>
      <c r="BK155">
        <v>293.76174900000001</v>
      </c>
      <c r="BL155">
        <v>429.84576399999997</v>
      </c>
      <c r="BM155">
        <v>876.79669200000001</v>
      </c>
      <c r="BN155">
        <v>160.20251500000001</v>
      </c>
      <c r="BO155">
        <v>71.332954000000001</v>
      </c>
      <c r="BP155">
        <v>281.145691</v>
      </c>
      <c r="BQ155">
        <v>280.23193400000002</v>
      </c>
      <c r="BR155">
        <v>144.48469499999999</v>
      </c>
      <c r="BS155">
        <v>-3.1012430000000002</v>
      </c>
      <c r="BT155">
        <v>13.633490999999999</v>
      </c>
      <c r="BU155">
        <v>1.0506899999999999</v>
      </c>
      <c r="BV155">
        <v>-2.7895669999999999</v>
      </c>
      <c r="BW155">
        <v>-6.5331650000000003</v>
      </c>
      <c r="BX155">
        <v>10.165395</v>
      </c>
      <c r="BY155">
        <v>6.3450259999999998</v>
      </c>
      <c r="BZ155">
        <v>38.495564000000002</v>
      </c>
      <c r="CA155">
        <v>4.626525</v>
      </c>
      <c r="CB155">
        <v>5.1498759999999999</v>
      </c>
      <c r="CC155">
        <v>19.880747</v>
      </c>
      <c r="CD155">
        <v>-17.877876000000001</v>
      </c>
      <c r="CE155">
        <v>-0.748587</v>
      </c>
      <c r="CF155">
        <v>19.003450000000001</v>
      </c>
      <c r="CG155">
        <v>-12.864732999999999</v>
      </c>
      <c r="CH155">
        <v>3.544997</v>
      </c>
      <c r="CI155">
        <v>2.882946</v>
      </c>
      <c r="CJ155">
        <v>-0.26681100000000002</v>
      </c>
      <c r="CK155">
        <v>-0.88009199999999999</v>
      </c>
      <c r="CL155">
        <v>7.685009</v>
      </c>
      <c r="CM155">
        <v>-9.2086469999999991</v>
      </c>
      <c r="CN155">
        <v>742.37658699999997</v>
      </c>
      <c r="CO155">
        <v>139.25524899999999</v>
      </c>
      <c r="CP155">
        <v>660.42132600000002</v>
      </c>
      <c r="CQ155">
        <v>854.52844200000004</v>
      </c>
      <c r="CR155">
        <v>157.27874800000001</v>
      </c>
      <c r="CS155">
        <v>286.05688500000002</v>
      </c>
      <c r="CT155">
        <v>900.78808600000002</v>
      </c>
      <c r="CU155">
        <v>155.42491100000001</v>
      </c>
      <c r="CV155">
        <v>44.125149</v>
      </c>
      <c r="CW155">
        <v>604.29022199999997</v>
      </c>
      <c r="CX155">
        <v>295.68966699999999</v>
      </c>
      <c r="CY155">
        <v>644.28106700000001</v>
      </c>
      <c r="CZ155">
        <v>418.19757099999998</v>
      </c>
      <c r="DA155">
        <v>287.81539900000001</v>
      </c>
      <c r="DB155">
        <v>304.429596</v>
      </c>
      <c r="DC155">
        <v>279.591003</v>
      </c>
      <c r="DD155">
        <v>280.47808800000001</v>
      </c>
      <c r="DE155">
        <v>104.689514</v>
      </c>
      <c r="DF155">
        <v>5259.1811520000001</v>
      </c>
      <c r="DG155">
        <v>5257.3959960000002</v>
      </c>
      <c r="DH155">
        <v>-20261.193359000001</v>
      </c>
      <c r="DI155">
        <v>5238.6298829999996</v>
      </c>
      <c r="DJ155">
        <v>5299.3129879999997</v>
      </c>
      <c r="DK155">
        <v>-20564.296875</v>
      </c>
      <c r="DL155">
        <v>69.181197999999995</v>
      </c>
      <c r="DM155">
        <v>-10.603801000000001</v>
      </c>
      <c r="DN155">
        <v>227.807312</v>
      </c>
      <c r="DO155">
        <v>300</v>
      </c>
      <c r="DP155">
        <v>200</v>
      </c>
      <c r="DQ155">
        <v>0</v>
      </c>
      <c r="DR155">
        <v>20740.59375</v>
      </c>
      <c r="DS155">
        <v>-12703.094727</v>
      </c>
      <c r="DT155">
        <v>-7410.3598629999997</v>
      </c>
      <c r="DU155">
        <v>1.63</v>
      </c>
      <c r="DV155">
        <v>-0.68679999999999997</v>
      </c>
      <c r="DW155">
        <v>0.7036</v>
      </c>
      <c r="DX155">
        <v>300</v>
      </c>
      <c r="DY155">
        <v>200</v>
      </c>
      <c r="DZ155">
        <v>0</v>
      </c>
      <c r="EA155">
        <v>69.181197999999995</v>
      </c>
      <c r="EB155">
        <v>-10.603801000000001</v>
      </c>
      <c r="EC155">
        <v>227.807312</v>
      </c>
      <c r="ED155">
        <v>-300</v>
      </c>
      <c r="EE155">
        <v>200</v>
      </c>
      <c r="EF155">
        <v>0</v>
      </c>
      <c r="EG155">
        <v>1.63</v>
      </c>
      <c r="EH155">
        <v>-0.68679999999999997</v>
      </c>
      <c r="EI155">
        <v>0.7036</v>
      </c>
      <c r="EJ155">
        <v>0.17486399999999999</v>
      </c>
      <c r="EK155">
        <v>9.3561000000000005E-2</v>
      </c>
      <c r="EL155">
        <v>-0.73729</v>
      </c>
      <c r="EM155">
        <v>0</v>
      </c>
      <c r="EN155">
        <v>0</v>
      </c>
      <c r="EO155">
        <v>0.76349699999999998</v>
      </c>
      <c r="LN155">
        <v>0.108679</v>
      </c>
      <c r="LO155">
        <v>-7.1542999999999995E-2</v>
      </c>
      <c r="LP155">
        <v>-0.19361600000000001</v>
      </c>
      <c r="LQ155">
        <v>0</v>
      </c>
      <c r="LR155">
        <v>0</v>
      </c>
      <c r="LS155">
        <v>0.23327400000000001</v>
      </c>
      <c r="LT155">
        <v>1.8726400000000001</v>
      </c>
      <c r="LU155">
        <v>-0.13043299999999999</v>
      </c>
      <c r="LV155">
        <v>1.2286090000000001</v>
      </c>
      <c r="LW155">
        <v>0</v>
      </c>
      <c r="LX155">
        <v>0</v>
      </c>
      <c r="LY155">
        <v>2.2434949999999998</v>
      </c>
      <c r="LZ155">
        <v>64.221962000000005</v>
      </c>
      <c r="MA155">
        <v>-7.7330199999999998</v>
      </c>
      <c r="MB155">
        <v>-133.88583399999999</v>
      </c>
      <c r="MC155">
        <v>0</v>
      </c>
      <c r="MD155">
        <v>0</v>
      </c>
      <c r="ME155">
        <v>148.69323700000001</v>
      </c>
      <c r="TJ155">
        <v>25.575993</v>
      </c>
      <c r="TK155">
        <v>9.736815</v>
      </c>
      <c r="TL155">
        <v>-55.221367000000001</v>
      </c>
      <c r="TM155">
        <v>0</v>
      </c>
      <c r="TN155">
        <v>0</v>
      </c>
      <c r="TO155">
        <v>61.630645999999999</v>
      </c>
      <c r="TP155">
        <v>1.8203E-2</v>
      </c>
      <c r="TQ155">
        <v>6.9300000000000004E-3</v>
      </c>
      <c r="TR155">
        <v>6.9426220000000001</v>
      </c>
      <c r="TS155">
        <v>57.142817999999998</v>
      </c>
      <c r="TT155">
        <v>-37.928314</v>
      </c>
      <c r="TU155">
        <v>29.074477999999999</v>
      </c>
      <c r="TV155">
        <v>0</v>
      </c>
      <c r="TW155">
        <v>0</v>
      </c>
      <c r="TX155">
        <v>74.492844000000005</v>
      </c>
      <c r="TY155">
        <v>-69.140533000000005</v>
      </c>
      <c r="TZ155">
        <v>10.576805999999999</v>
      </c>
      <c r="UA155">
        <v>-220.804688</v>
      </c>
      <c r="UB155">
        <v>-88.139106999999996</v>
      </c>
      <c r="UC155">
        <v>-213.18975800000001</v>
      </c>
      <c r="UD155">
        <v>-525.00695800000005</v>
      </c>
      <c r="VO155">
        <v>-8.983034</v>
      </c>
      <c r="VP155">
        <v>1.039369</v>
      </c>
      <c r="VQ155">
        <v>0.12595000000000001</v>
      </c>
      <c r="VR155">
        <v>38.763663999999999</v>
      </c>
      <c r="VS155">
        <v>12.686177000000001</v>
      </c>
      <c r="VT155">
        <v>98.755523999999994</v>
      </c>
      <c r="VU155">
        <v>-2.4178959999999998</v>
      </c>
      <c r="VV155">
        <v>0.94581099999999996</v>
      </c>
      <c r="VW155">
        <v>-124.829391</v>
      </c>
      <c r="VX155">
        <v>167.271118</v>
      </c>
      <c r="VY155">
        <v>-3.3343099999999999</v>
      </c>
      <c r="VZ155">
        <v>106.03840599999999</v>
      </c>
      <c r="WA155">
        <v>-14.681616999999999</v>
      </c>
      <c r="WB155">
        <v>4.7802129999999998</v>
      </c>
      <c r="WC155">
        <v>-31.481157</v>
      </c>
      <c r="WD155">
        <v>207.31918300000001</v>
      </c>
      <c r="WE155">
        <v>14.867993999999999</v>
      </c>
      <c r="WF155">
        <v>-89.190826000000001</v>
      </c>
      <c r="WG155">
        <v>-8.983034</v>
      </c>
      <c r="WH155">
        <v>1.039369</v>
      </c>
      <c r="WI155">
        <v>0.12595000000000001</v>
      </c>
      <c r="WJ155">
        <v>15970.678711</v>
      </c>
      <c r="WK155">
        <v>-28478.945313</v>
      </c>
      <c r="WL155">
        <v>-578.17163100000005</v>
      </c>
      <c r="WM155">
        <v>7000.7895509999998</v>
      </c>
      <c r="WN155">
        <v>5562.017578</v>
      </c>
      <c r="WO155">
        <v>-1337.214966</v>
      </c>
      <c r="WP155">
        <v>2992.600586</v>
      </c>
      <c r="WQ155">
        <v>11431.647461</v>
      </c>
      <c r="WR155">
        <v>1658.908813</v>
      </c>
      <c r="WS155">
        <v>1913.8135990000001</v>
      </c>
      <c r="WT155">
        <v>-2763.1479490000002</v>
      </c>
      <c r="WU155">
        <v>284.67056300000002</v>
      </c>
      <c r="WV155">
        <v>1727.106567</v>
      </c>
      <c r="WW155">
        <v>26805.476563</v>
      </c>
      <c r="WX155">
        <v>3501.6933589999999</v>
      </c>
      <c r="WY155">
        <v>0</v>
      </c>
      <c r="WZ155">
        <v>0</v>
      </c>
      <c r="XA155">
        <v>0</v>
      </c>
    </row>
    <row r="156" spans="1:625" x14ac:dyDescent="0.3">
      <c r="A156">
        <v>612</v>
      </c>
      <c r="B156">
        <v>853.12896699999999</v>
      </c>
      <c r="C156">
        <v>103.40078</v>
      </c>
      <c r="D156">
        <v>463.58978300000001</v>
      </c>
      <c r="E156">
        <v>873.04797399999995</v>
      </c>
      <c r="F156">
        <v>102.150879</v>
      </c>
      <c r="G156">
        <v>206.405777</v>
      </c>
      <c r="H156">
        <v>549.46124299999997</v>
      </c>
      <c r="I156">
        <v>347.10122699999999</v>
      </c>
      <c r="J156">
        <v>418.410706</v>
      </c>
      <c r="K156">
        <v>458.41210899999999</v>
      </c>
      <c r="L156">
        <v>353.80493200000001</v>
      </c>
      <c r="M156">
        <v>329.47525000000002</v>
      </c>
      <c r="N156">
        <v>795.62707499999999</v>
      </c>
      <c r="O156">
        <v>70.107353000000003</v>
      </c>
      <c r="P156">
        <v>604.65289299999995</v>
      </c>
      <c r="Q156">
        <v>729.049622</v>
      </c>
      <c r="R156">
        <v>92.498795000000001</v>
      </c>
      <c r="S156">
        <v>880.192139</v>
      </c>
      <c r="T156">
        <v>280.34863300000001</v>
      </c>
      <c r="U156">
        <v>316.80816700000003</v>
      </c>
      <c r="V156">
        <v>146.97006200000001</v>
      </c>
      <c r="W156">
        <v>635.42132600000002</v>
      </c>
      <c r="X156">
        <v>360.76843300000002</v>
      </c>
      <c r="Y156">
        <v>579.98046899999997</v>
      </c>
      <c r="Z156">
        <v>726.09674099999995</v>
      </c>
      <c r="AA156">
        <v>339.65817299999998</v>
      </c>
      <c r="AB156">
        <v>865.20141599999999</v>
      </c>
      <c r="AC156">
        <v>356.665009</v>
      </c>
      <c r="AD156">
        <v>292.97729500000003</v>
      </c>
      <c r="AE156">
        <v>47.221221999999997</v>
      </c>
      <c r="AF156">
        <v>233.00561500000001</v>
      </c>
      <c r="AG156">
        <v>269.00689699999998</v>
      </c>
      <c r="AH156">
        <v>159.44918799999999</v>
      </c>
      <c r="AI156">
        <v>549.89379899999994</v>
      </c>
      <c r="AJ156">
        <v>163.44920300000001</v>
      </c>
      <c r="AK156">
        <v>917.90454099999999</v>
      </c>
      <c r="AL156">
        <v>990.238831</v>
      </c>
      <c r="AM156">
        <v>132.743011</v>
      </c>
      <c r="AN156">
        <v>61.459335000000003</v>
      </c>
      <c r="AO156">
        <v>548.08783000000005</v>
      </c>
      <c r="AP156">
        <v>257.79299900000001</v>
      </c>
      <c r="AQ156">
        <v>915.48468000000003</v>
      </c>
      <c r="AR156">
        <v>831.70562700000005</v>
      </c>
      <c r="AS156">
        <v>173.09605400000001</v>
      </c>
      <c r="AT156">
        <v>28.265771999999998</v>
      </c>
      <c r="AU156">
        <v>876.54504399999996</v>
      </c>
      <c r="AV156">
        <v>123.713257</v>
      </c>
      <c r="AW156">
        <v>60.036845999999997</v>
      </c>
      <c r="AX156">
        <v>638.28198199999997</v>
      </c>
      <c r="AY156">
        <v>213.34979200000001</v>
      </c>
      <c r="AZ156">
        <v>894.69567900000004</v>
      </c>
      <c r="BA156">
        <v>688.21453899999995</v>
      </c>
      <c r="BB156">
        <v>125.986328</v>
      </c>
      <c r="BC156">
        <v>805.49786400000005</v>
      </c>
      <c r="BD156">
        <v>671.38568099999998</v>
      </c>
      <c r="BE156">
        <v>295.72979700000002</v>
      </c>
      <c r="BF156">
        <v>794.09033199999999</v>
      </c>
      <c r="BG156">
        <v>848.47564699999998</v>
      </c>
      <c r="BH156">
        <v>155.436127</v>
      </c>
      <c r="BI156">
        <v>457.56366000000003</v>
      </c>
      <c r="BJ156">
        <v>541.62762499999997</v>
      </c>
      <c r="BK156">
        <v>293.45107999999999</v>
      </c>
      <c r="BL156">
        <v>428.66442899999998</v>
      </c>
      <c r="BM156">
        <v>878.65588400000001</v>
      </c>
      <c r="BN156">
        <v>159.98872399999999</v>
      </c>
      <c r="BO156">
        <v>71.232765000000001</v>
      </c>
      <c r="BP156">
        <v>290.82330300000001</v>
      </c>
      <c r="BQ156">
        <v>278.96939099999997</v>
      </c>
      <c r="BR156">
        <v>150.565414</v>
      </c>
      <c r="BS156">
        <v>-3.4706079999999999</v>
      </c>
      <c r="BT156">
        <v>13.751295000000001</v>
      </c>
      <c r="BU156">
        <v>0.68449599999999999</v>
      </c>
      <c r="BV156">
        <v>-3.1626629999999998</v>
      </c>
      <c r="BW156">
        <v>-5.8315089999999996</v>
      </c>
      <c r="BX156">
        <v>10.869213</v>
      </c>
      <c r="BY156">
        <v>7.2589920000000001</v>
      </c>
      <c r="BZ156">
        <v>38.673889000000003</v>
      </c>
      <c r="CA156">
        <v>5.3596250000000003</v>
      </c>
      <c r="CB156">
        <v>6.20282</v>
      </c>
      <c r="CC156">
        <v>21.741913</v>
      </c>
      <c r="CD156">
        <v>-18.707972000000002</v>
      </c>
      <c r="CE156">
        <v>-0.84722200000000003</v>
      </c>
      <c r="CF156">
        <v>20.563514999999999</v>
      </c>
      <c r="CG156">
        <v>-13.182551</v>
      </c>
      <c r="CH156">
        <v>2.968493</v>
      </c>
      <c r="CI156">
        <v>0.145264</v>
      </c>
      <c r="CJ156">
        <v>0.163441</v>
      </c>
      <c r="CK156">
        <v>-0.97272800000000004</v>
      </c>
      <c r="CL156">
        <v>7.2413069999999999</v>
      </c>
      <c r="CM156">
        <v>-9.2691119999999998</v>
      </c>
      <c r="CN156">
        <v>753.84143100000006</v>
      </c>
      <c r="CO156">
        <v>138.046021</v>
      </c>
      <c r="CP156">
        <v>663.01879899999994</v>
      </c>
      <c r="CQ156">
        <v>861.739868</v>
      </c>
      <c r="CR156">
        <v>157.43699599999999</v>
      </c>
      <c r="CS156">
        <v>287.77123999999998</v>
      </c>
      <c r="CT156">
        <v>901.69805899999994</v>
      </c>
      <c r="CU156">
        <v>155.280182</v>
      </c>
      <c r="CV156">
        <v>42.920731000000004</v>
      </c>
      <c r="CW156">
        <v>618.24975600000005</v>
      </c>
      <c r="CX156">
        <v>294.79666099999997</v>
      </c>
      <c r="CY156">
        <v>644.44842500000004</v>
      </c>
      <c r="CZ156">
        <v>431.39913899999999</v>
      </c>
      <c r="DA156">
        <v>287.086365</v>
      </c>
      <c r="DB156">
        <v>306.439911</v>
      </c>
      <c r="DC156">
        <v>287.60122699999999</v>
      </c>
      <c r="DD156">
        <v>279.58981299999999</v>
      </c>
      <c r="DE156">
        <v>109.900543</v>
      </c>
      <c r="DF156">
        <v>5241.0839839999999</v>
      </c>
      <c r="DG156">
        <v>5261.6826170000004</v>
      </c>
      <c r="DH156">
        <v>-20332.753906000002</v>
      </c>
      <c r="DI156">
        <v>5238.7441410000001</v>
      </c>
      <c r="DJ156">
        <v>5298.1416019999997</v>
      </c>
      <c r="DK156">
        <v>-20569.476563</v>
      </c>
      <c r="DL156">
        <v>51.084000000000003</v>
      </c>
      <c r="DM156">
        <v>-6.3173000000000004</v>
      </c>
      <c r="DN156">
        <v>156.24650600000001</v>
      </c>
      <c r="DO156">
        <v>300</v>
      </c>
      <c r="DP156">
        <v>200</v>
      </c>
      <c r="DQ156">
        <v>0</v>
      </c>
      <c r="DR156">
        <v>14197.574219</v>
      </c>
      <c r="DS156">
        <v>-10565.280273</v>
      </c>
      <c r="DT156">
        <v>-5359.7319340000004</v>
      </c>
      <c r="DU156">
        <v>1.7443</v>
      </c>
      <c r="DV156">
        <v>-1.8584000000000001</v>
      </c>
      <c r="DW156">
        <v>-4.4766000000000004</v>
      </c>
      <c r="DX156">
        <v>300</v>
      </c>
      <c r="DY156">
        <v>200</v>
      </c>
      <c r="DZ156">
        <v>0</v>
      </c>
      <c r="EA156">
        <v>51.084000000000003</v>
      </c>
      <c r="EB156">
        <v>-6.3173000000000004</v>
      </c>
      <c r="EC156">
        <v>156.24650600000001</v>
      </c>
      <c r="ED156">
        <v>-300</v>
      </c>
      <c r="EE156">
        <v>200</v>
      </c>
      <c r="EF156">
        <v>0</v>
      </c>
      <c r="EG156">
        <v>1.7443</v>
      </c>
      <c r="EH156">
        <v>-1.8584000000000001</v>
      </c>
      <c r="EI156">
        <v>-4.4766000000000004</v>
      </c>
      <c r="EJ156">
        <v>0.64268400000000003</v>
      </c>
      <c r="EK156">
        <v>0.182226</v>
      </c>
      <c r="EL156">
        <v>-1.1327659999999999</v>
      </c>
      <c r="EM156">
        <v>0</v>
      </c>
      <c r="EN156">
        <v>0</v>
      </c>
      <c r="EO156">
        <v>1.315069</v>
      </c>
      <c r="LN156">
        <v>0.37546499999999999</v>
      </c>
      <c r="LO156">
        <v>4.6500000000000003E-4</v>
      </c>
      <c r="LP156">
        <v>-0.35509099999999999</v>
      </c>
      <c r="LQ156">
        <v>0</v>
      </c>
      <c r="LR156">
        <v>0</v>
      </c>
      <c r="LS156">
        <v>0.51678199999999996</v>
      </c>
      <c r="LT156">
        <v>2.1076030000000001</v>
      </c>
      <c r="LU156">
        <v>-0.26911099999999999</v>
      </c>
      <c r="LV156">
        <v>1.377167</v>
      </c>
      <c r="LW156">
        <v>0</v>
      </c>
      <c r="LX156">
        <v>0</v>
      </c>
      <c r="LY156">
        <v>2.5319950000000002</v>
      </c>
      <c r="LZ156">
        <v>93.964149000000006</v>
      </c>
      <c r="MA156">
        <v>35.462676999999999</v>
      </c>
      <c r="MB156">
        <v>-31.826756</v>
      </c>
      <c r="MC156">
        <v>0</v>
      </c>
      <c r="MD156">
        <v>0</v>
      </c>
      <c r="ME156">
        <v>105.355614</v>
      </c>
      <c r="TJ156">
        <v>60.746361</v>
      </c>
      <c r="TK156">
        <v>16.402332000000001</v>
      </c>
      <c r="TL156">
        <v>-17.725033</v>
      </c>
      <c r="TM156">
        <v>0</v>
      </c>
      <c r="TN156">
        <v>0</v>
      </c>
      <c r="TO156">
        <v>65.370743000000004</v>
      </c>
      <c r="TP156">
        <v>4.3234000000000002E-2</v>
      </c>
      <c r="TQ156">
        <v>1.1674E-2</v>
      </c>
      <c r="TR156">
        <v>6.969309</v>
      </c>
      <c r="TS156">
        <v>57.488632000000003</v>
      </c>
      <c r="TT156">
        <v>-16.271549</v>
      </c>
      <c r="TU156">
        <v>39.893982000000001</v>
      </c>
      <c r="TV156">
        <v>0</v>
      </c>
      <c r="TW156">
        <v>0</v>
      </c>
      <c r="TX156">
        <v>71.841742999999994</v>
      </c>
      <c r="TY156">
        <v>-51.043083000000003</v>
      </c>
      <c r="TZ156">
        <v>6.30572</v>
      </c>
      <c r="UA156">
        <v>-149.23619099999999</v>
      </c>
      <c r="UB156">
        <v>-89.889045999999993</v>
      </c>
      <c r="UC156">
        <v>-220.64265399999999</v>
      </c>
      <c r="UD156">
        <v>-473.64108299999998</v>
      </c>
      <c r="VO156">
        <v>-8.3505680000000009</v>
      </c>
      <c r="VP156">
        <v>0.87637200000000004</v>
      </c>
      <c r="VQ156">
        <v>-0.200623</v>
      </c>
      <c r="VR156">
        <v>27.004052999999999</v>
      </c>
      <c r="VS156">
        <v>7.9320120000000003</v>
      </c>
      <c r="VT156">
        <v>25.284158999999999</v>
      </c>
      <c r="VU156">
        <v>-13.057183</v>
      </c>
      <c r="VV156">
        <v>-2.3602810000000001</v>
      </c>
      <c r="VW156">
        <v>-116.276093</v>
      </c>
      <c r="VX156">
        <v>98.931465000000003</v>
      </c>
      <c r="VY156">
        <v>-5.1267310000000004</v>
      </c>
      <c r="VZ156">
        <v>75.125450000000001</v>
      </c>
      <c r="WA156">
        <v>-16.033069999999999</v>
      </c>
      <c r="WB156">
        <v>4.9761550000000003</v>
      </c>
      <c r="WC156">
        <v>-28.057112</v>
      </c>
      <c r="WD156">
        <v>135.35346999999999</v>
      </c>
      <c r="WE156">
        <v>6.4412000000000003</v>
      </c>
      <c r="WF156">
        <v>-69.302711000000002</v>
      </c>
      <c r="WG156">
        <v>-8.3505680000000009</v>
      </c>
      <c r="WH156">
        <v>0.87637200000000004</v>
      </c>
      <c r="WI156">
        <v>-0.200623</v>
      </c>
      <c r="WJ156">
        <v>10784.621094</v>
      </c>
      <c r="WK156">
        <v>-21649.787109000001</v>
      </c>
      <c r="WL156">
        <v>-756.13915999999995</v>
      </c>
      <c r="WM156">
        <v>5133.2597660000001</v>
      </c>
      <c r="WN156">
        <v>8776.0419920000004</v>
      </c>
      <c r="WO156">
        <v>-725.79614300000003</v>
      </c>
      <c r="WP156">
        <v>1514.7416989999999</v>
      </c>
      <c r="WQ156">
        <v>7231.1914059999999</v>
      </c>
      <c r="WR156">
        <v>833.18548599999997</v>
      </c>
      <c r="WS156">
        <v>1804.2045900000001</v>
      </c>
      <c r="WT156">
        <v>-2799.4829100000002</v>
      </c>
      <c r="WU156">
        <v>306.13436899999999</v>
      </c>
      <c r="WV156">
        <v>1211.9476320000001</v>
      </c>
      <c r="WW156">
        <v>19600.238281000002</v>
      </c>
      <c r="WX156">
        <v>2195.3691410000001</v>
      </c>
      <c r="WY156">
        <v>0</v>
      </c>
      <c r="WZ156">
        <v>0</v>
      </c>
      <c r="XA156">
        <v>0</v>
      </c>
    </row>
    <row r="157" spans="1:625" x14ac:dyDescent="0.3">
      <c r="A157">
        <v>613</v>
      </c>
      <c r="B157">
        <v>864.899719</v>
      </c>
      <c r="C157">
        <v>104.444061</v>
      </c>
      <c r="D157">
        <v>465.34552000000002</v>
      </c>
      <c r="E157">
        <v>878.46313499999997</v>
      </c>
      <c r="F157">
        <v>101.321884</v>
      </c>
      <c r="G157">
        <v>206.020264</v>
      </c>
      <c r="H157">
        <v>567.80810499999995</v>
      </c>
      <c r="I157">
        <v>347.68511999999998</v>
      </c>
      <c r="J157">
        <v>417.29864500000002</v>
      </c>
      <c r="K157">
        <v>474.20382699999999</v>
      </c>
      <c r="L157">
        <v>353.85974099999999</v>
      </c>
      <c r="M157">
        <v>330.77456699999999</v>
      </c>
      <c r="N157">
        <v>807.42297399999995</v>
      </c>
      <c r="O157">
        <v>69.038605000000004</v>
      </c>
      <c r="P157">
        <v>607.57324200000005</v>
      </c>
      <c r="Q157">
        <v>740.709656</v>
      </c>
      <c r="R157">
        <v>90.387825000000007</v>
      </c>
      <c r="S157">
        <v>882.819885</v>
      </c>
      <c r="T157">
        <v>291.60211199999998</v>
      </c>
      <c r="U157">
        <v>315.26843300000002</v>
      </c>
      <c r="V157">
        <v>153.16166699999999</v>
      </c>
      <c r="W157">
        <v>651.80279499999995</v>
      </c>
      <c r="X157">
        <v>359.26315299999999</v>
      </c>
      <c r="Y157">
        <v>579.48687700000005</v>
      </c>
      <c r="Z157">
        <v>739.16229199999998</v>
      </c>
      <c r="AA157">
        <v>337.6474</v>
      </c>
      <c r="AB157">
        <v>866.76873799999998</v>
      </c>
      <c r="AC157">
        <v>360.49377399999997</v>
      </c>
      <c r="AD157">
        <v>292.29470800000001</v>
      </c>
      <c r="AE157">
        <v>48.602756999999997</v>
      </c>
      <c r="AF157">
        <v>245.85401899999999</v>
      </c>
      <c r="AG157">
        <v>267.50512700000002</v>
      </c>
      <c r="AH157">
        <v>168.76930200000001</v>
      </c>
      <c r="AI157">
        <v>562.34918200000004</v>
      </c>
      <c r="AJ157">
        <v>163.53054800000001</v>
      </c>
      <c r="AK157">
        <v>920.02630599999998</v>
      </c>
      <c r="AL157">
        <v>993.42938200000003</v>
      </c>
      <c r="AM157">
        <v>133.796967</v>
      </c>
      <c r="AN157">
        <v>57.078369000000002</v>
      </c>
      <c r="AO157">
        <v>561.45080600000006</v>
      </c>
      <c r="AP157">
        <v>257.67022700000001</v>
      </c>
      <c r="AQ157">
        <v>916.98126200000002</v>
      </c>
      <c r="AR157">
        <v>832.65801999999996</v>
      </c>
      <c r="AS157">
        <v>172.439133</v>
      </c>
      <c r="AT157">
        <v>29.181474999999999</v>
      </c>
      <c r="AU157">
        <v>878.46508800000004</v>
      </c>
      <c r="AV157">
        <v>123.124893</v>
      </c>
      <c r="AW157">
        <v>59.769928</v>
      </c>
      <c r="AX157">
        <v>650.91796899999997</v>
      </c>
      <c r="AY157">
        <v>212.30900600000001</v>
      </c>
      <c r="AZ157">
        <v>896.64904799999999</v>
      </c>
      <c r="BA157">
        <v>700.10705600000006</v>
      </c>
      <c r="BB157">
        <v>123.81976299999999</v>
      </c>
      <c r="BC157">
        <v>807.95752000000005</v>
      </c>
      <c r="BD157">
        <v>684.24408000000005</v>
      </c>
      <c r="BE157">
        <v>293.75900300000001</v>
      </c>
      <c r="BF157">
        <v>795.80963099999997</v>
      </c>
      <c r="BG157">
        <v>859.87939500000005</v>
      </c>
      <c r="BH157">
        <v>156.48185699999999</v>
      </c>
      <c r="BI157">
        <v>459.64392099999998</v>
      </c>
      <c r="BJ157">
        <v>558.45623799999998</v>
      </c>
      <c r="BK157">
        <v>294.27886999999998</v>
      </c>
      <c r="BL157">
        <v>427.55328400000002</v>
      </c>
      <c r="BM157">
        <v>881.03997800000002</v>
      </c>
      <c r="BN157">
        <v>159.42489599999999</v>
      </c>
      <c r="BO157">
        <v>70.787773000000001</v>
      </c>
      <c r="BP157">
        <v>302.00149499999998</v>
      </c>
      <c r="BQ157">
        <v>277.42971799999998</v>
      </c>
      <c r="BR157">
        <v>156.96983299999999</v>
      </c>
      <c r="BS157">
        <v>-3.7141389999999999</v>
      </c>
      <c r="BT157">
        <v>13.719324</v>
      </c>
      <c r="BU157">
        <v>0.35855500000000001</v>
      </c>
      <c r="BV157">
        <v>-3.7069070000000002</v>
      </c>
      <c r="BW157">
        <v>-5.1797829999999996</v>
      </c>
      <c r="BX157">
        <v>11.970624000000001</v>
      </c>
      <c r="BY157">
        <v>8.0951690000000003</v>
      </c>
      <c r="BZ157">
        <v>38.562466000000001</v>
      </c>
      <c r="CA157">
        <v>5.7704519999999997</v>
      </c>
      <c r="CB157">
        <v>7.9086230000000004</v>
      </c>
      <c r="CC157">
        <v>23.518740000000001</v>
      </c>
      <c r="CD157">
        <v>-19.074560000000002</v>
      </c>
      <c r="CE157">
        <v>-1.2553799999999999</v>
      </c>
      <c r="CF157">
        <v>21.916765000000002</v>
      </c>
      <c r="CG157">
        <v>-13.893528999999999</v>
      </c>
      <c r="CH157">
        <v>2.0529199999999999</v>
      </c>
      <c r="CI157">
        <v>-2.4219949999999999</v>
      </c>
      <c r="CJ157">
        <v>1.276573</v>
      </c>
      <c r="CK157">
        <v>0.22308500000000001</v>
      </c>
      <c r="CL157">
        <v>6.7512290000000004</v>
      </c>
      <c r="CM157">
        <v>-8.3274209999999993</v>
      </c>
      <c r="CN157">
        <v>765.53381300000001</v>
      </c>
      <c r="CO157">
        <v>137.19490099999999</v>
      </c>
      <c r="CP157">
        <v>665.32312000000002</v>
      </c>
      <c r="CQ157">
        <v>869.17944299999999</v>
      </c>
      <c r="CR157">
        <v>157.77533</v>
      </c>
      <c r="CS157">
        <v>288.74163800000002</v>
      </c>
      <c r="CT157">
        <v>903.63855000000001</v>
      </c>
      <c r="CU157">
        <v>155.37861599999999</v>
      </c>
      <c r="CV157">
        <v>41.497954999999997</v>
      </c>
      <c r="CW157">
        <v>632.73394800000005</v>
      </c>
      <c r="CX157">
        <v>293.97189300000002</v>
      </c>
      <c r="CY157">
        <v>645.00866699999995</v>
      </c>
      <c r="CZ157">
        <v>445.74438500000002</v>
      </c>
      <c r="DA157">
        <v>286.87365699999998</v>
      </c>
      <c r="DB157">
        <v>308.631866</v>
      </c>
      <c r="DC157">
        <v>296.467468</v>
      </c>
      <c r="DD157">
        <v>278.44973800000002</v>
      </c>
      <c r="DE157">
        <v>115.71577499999999</v>
      </c>
      <c r="DF157">
        <v>5217.8388670000004</v>
      </c>
      <c r="DG157">
        <v>5262.3964839999999</v>
      </c>
      <c r="DH157">
        <v>-20372.603515999999</v>
      </c>
      <c r="DI157">
        <v>5236.359375</v>
      </c>
      <c r="DJ157">
        <v>5300.3637699999999</v>
      </c>
      <c r="DK157">
        <v>-20564.214843999998</v>
      </c>
      <c r="DL157">
        <v>27.838799999999999</v>
      </c>
      <c r="DM157">
        <v>-5.6032999999999999</v>
      </c>
      <c r="DN157">
        <v>116.396202</v>
      </c>
      <c r="DO157">
        <v>300</v>
      </c>
      <c r="DP157">
        <v>200</v>
      </c>
      <c r="DQ157">
        <v>0</v>
      </c>
      <c r="DR157">
        <v>10476.811523</v>
      </c>
      <c r="DS157">
        <v>-8700.1865230000003</v>
      </c>
      <c r="DT157">
        <v>-3368.6918949999999</v>
      </c>
      <c r="DU157">
        <v>-0.64039999999999997</v>
      </c>
      <c r="DV157">
        <v>0.36359999999999998</v>
      </c>
      <c r="DW157">
        <v>0.78500000000000003</v>
      </c>
      <c r="DX157">
        <v>300</v>
      </c>
      <c r="DY157">
        <v>200</v>
      </c>
      <c r="DZ157">
        <v>0</v>
      </c>
      <c r="EA157">
        <v>27.838799999999999</v>
      </c>
      <c r="EB157">
        <v>-5.6032999999999999</v>
      </c>
      <c r="EC157">
        <v>116.396202</v>
      </c>
      <c r="ED157">
        <v>-300</v>
      </c>
      <c r="EE157">
        <v>200</v>
      </c>
      <c r="EF157">
        <v>0</v>
      </c>
      <c r="EG157">
        <v>-0.64039999999999997</v>
      </c>
      <c r="EH157">
        <v>0.36359999999999998</v>
      </c>
      <c r="EI157">
        <v>0.78500000000000003</v>
      </c>
      <c r="EJ157">
        <v>0.73829299999999998</v>
      </c>
      <c r="EK157">
        <v>0.30198399999999997</v>
      </c>
      <c r="EL157">
        <v>-0.963669</v>
      </c>
      <c r="EM157">
        <v>0</v>
      </c>
      <c r="EN157">
        <v>0</v>
      </c>
      <c r="EO157">
        <v>1.2509710000000001</v>
      </c>
      <c r="EP157">
        <v>3.0592069999999998</v>
      </c>
      <c r="EQ157">
        <v>-0.27744600000000003</v>
      </c>
      <c r="ER157">
        <v>0.43967200000000001</v>
      </c>
      <c r="ES157">
        <v>0</v>
      </c>
      <c r="ET157">
        <v>0</v>
      </c>
      <c r="EU157">
        <v>3.1030679999999999</v>
      </c>
      <c r="EV157">
        <v>-4.3580909999999999</v>
      </c>
      <c r="EW157">
        <v>4.2393669999999997</v>
      </c>
      <c r="EX157">
        <v>7.3646770000000004</v>
      </c>
      <c r="EY157">
        <v>3.4453900000000002</v>
      </c>
      <c r="EZ157">
        <v>-0.94814699999999996</v>
      </c>
      <c r="FA157">
        <v>3.7323729999999999</v>
      </c>
      <c r="FB157">
        <v>8.0729550000000003</v>
      </c>
      <c r="FC157">
        <v>7.5236539999999996</v>
      </c>
      <c r="FD157">
        <v>-1.6267640000000001</v>
      </c>
      <c r="FE157">
        <v>-0.39146399999999998</v>
      </c>
      <c r="FF157">
        <v>3.883569</v>
      </c>
      <c r="FG157">
        <v>-6.2504379999999999</v>
      </c>
      <c r="FH157">
        <v>-0.90564699999999998</v>
      </c>
      <c r="FI157">
        <v>-11.749096</v>
      </c>
      <c r="FJ157">
        <v>5.5647089999999997</v>
      </c>
      <c r="FK157">
        <v>6.736993</v>
      </c>
      <c r="FL157">
        <v>-1.7643979999999999</v>
      </c>
      <c r="FM157">
        <v>3.852303</v>
      </c>
      <c r="FN157">
        <v>-2.63E-4</v>
      </c>
      <c r="FO157">
        <v>4.9480000000000001E-3</v>
      </c>
      <c r="FP157">
        <v>-1.0169999999999999E-3</v>
      </c>
      <c r="FQ157">
        <v>0</v>
      </c>
      <c r="FR157">
        <v>0</v>
      </c>
      <c r="FS157">
        <v>5.058E-3</v>
      </c>
      <c r="FT157">
        <v>-5.3049999999999998E-3</v>
      </c>
      <c r="FU157">
        <v>-8.4800000000000001E-4</v>
      </c>
      <c r="FV157">
        <v>-8.1000000000000004E-5</v>
      </c>
      <c r="FW157">
        <v>0</v>
      </c>
      <c r="FX157">
        <v>0</v>
      </c>
      <c r="FY157">
        <v>5.3730000000000002E-3</v>
      </c>
      <c r="FZ157">
        <v>1.47E-3</v>
      </c>
      <c r="GA157">
        <v>-2.0070000000000001E-3</v>
      </c>
      <c r="GB157">
        <v>4.86E-4</v>
      </c>
      <c r="GC157">
        <v>0</v>
      </c>
      <c r="GD157">
        <v>0</v>
      </c>
      <c r="GE157">
        <v>2.5349999999999999E-3</v>
      </c>
      <c r="GF157">
        <v>-2.63E-4</v>
      </c>
      <c r="GG157">
        <v>4.9480000000000001E-3</v>
      </c>
      <c r="GH157">
        <v>-1.0169999999999999E-3</v>
      </c>
      <c r="GI157">
        <v>0</v>
      </c>
      <c r="GJ157">
        <v>0</v>
      </c>
      <c r="GK157">
        <v>5.058E-3</v>
      </c>
      <c r="GL157">
        <v>-5.3049999999999998E-3</v>
      </c>
      <c r="GM157">
        <v>-8.4800000000000001E-4</v>
      </c>
      <c r="GN157">
        <v>-8.1000000000000004E-5</v>
      </c>
      <c r="GO157">
        <v>0</v>
      </c>
      <c r="GP157">
        <v>0</v>
      </c>
      <c r="GQ157">
        <v>5.3730000000000002E-3</v>
      </c>
      <c r="GR157">
        <v>1.47E-3</v>
      </c>
      <c r="GS157">
        <v>-2.0070000000000001E-3</v>
      </c>
      <c r="GT157">
        <v>4.86E-4</v>
      </c>
      <c r="GU157">
        <v>0</v>
      </c>
      <c r="GV157">
        <v>0</v>
      </c>
      <c r="GW157">
        <v>2.5349999999999999E-3</v>
      </c>
      <c r="GX157">
        <v>2.202E-3</v>
      </c>
      <c r="GY157">
        <v>1.2570000000000001E-3</v>
      </c>
      <c r="GZ157">
        <v>4.496E-3</v>
      </c>
      <c r="HA157">
        <v>2.202E-3</v>
      </c>
      <c r="HB157">
        <v>1.2570000000000001E-3</v>
      </c>
      <c r="HC157">
        <v>4.496E-3</v>
      </c>
      <c r="HD157">
        <v>2.31E-4</v>
      </c>
      <c r="HE157">
        <v>-7.5500000000000003E-4</v>
      </c>
      <c r="HF157">
        <v>-4.803E-3</v>
      </c>
      <c r="HG157">
        <v>0</v>
      </c>
      <c r="HH157">
        <v>0</v>
      </c>
      <c r="HI157">
        <v>4.8669999999999998E-3</v>
      </c>
      <c r="HJ157">
        <v>8.7000000000000001E-4</v>
      </c>
      <c r="HK157">
        <v>-2.8E-5</v>
      </c>
      <c r="HL157">
        <v>-1.353E-3</v>
      </c>
      <c r="HM157">
        <v>0</v>
      </c>
      <c r="HN157">
        <v>0</v>
      </c>
      <c r="HO157">
        <v>1.609E-3</v>
      </c>
      <c r="HP157">
        <v>4.888E-3</v>
      </c>
      <c r="HQ157">
        <v>9.859999999999999E-4</v>
      </c>
      <c r="HR157">
        <v>2.8400000000000002E-4</v>
      </c>
      <c r="HS157">
        <v>0</v>
      </c>
      <c r="HT157">
        <v>0</v>
      </c>
      <c r="HU157">
        <v>4.9950000000000003E-3</v>
      </c>
      <c r="HV157">
        <v>-3.2850000000000002E-3</v>
      </c>
      <c r="HW157">
        <v>-3.1580000000000002E-3</v>
      </c>
      <c r="HX157">
        <v>-4.1450000000000002E-3</v>
      </c>
      <c r="HY157">
        <v>0</v>
      </c>
      <c r="HZ157">
        <v>0</v>
      </c>
      <c r="IA157">
        <v>6.1599999999999997E-3</v>
      </c>
      <c r="IB157">
        <v>1.745E-3</v>
      </c>
      <c r="IC157">
        <v>4.1399999999999998E-4</v>
      </c>
      <c r="ID157">
        <v>-2.4229999999999998E-3</v>
      </c>
      <c r="IE157">
        <v>0</v>
      </c>
      <c r="IF157">
        <v>0</v>
      </c>
      <c r="IG157">
        <v>3.0149999999999999E-3</v>
      </c>
      <c r="IH157">
        <v>3.8080000000000002E-3</v>
      </c>
      <c r="II157">
        <v>1.3060000000000001E-3</v>
      </c>
      <c r="IJ157">
        <v>-3.6459999999999999E-3</v>
      </c>
      <c r="IK157">
        <v>0</v>
      </c>
      <c r="IL157">
        <v>0</v>
      </c>
      <c r="IM157">
        <v>5.4320000000000002E-3</v>
      </c>
      <c r="IN157">
        <v>-1.3979999999999999E-3</v>
      </c>
      <c r="IO157">
        <v>4.7920000000000003E-3</v>
      </c>
      <c r="IP157">
        <v>-9.8900000000000008E-4</v>
      </c>
      <c r="IQ157">
        <v>-5.3899999999999998E-4</v>
      </c>
      <c r="IR157">
        <v>5.3959999999999998E-3</v>
      </c>
      <c r="IS157">
        <v>1.2300000000000001E-4</v>
      </c>
      <c r="IT157">
        <v>1.99E-3</v>
      </c>
      <c r="IU157">
        <v>3.1329999999999999E-3</v>
      </c>
      <c r="IV157">
        <v>-7.0099999999999997E-3</v>
      </c>
      <c r="IW157">
        <v>0</v>
      </c>
      <c r="IX157">
        <v>0</v>
      </c>
      <c r="IY157">
        <v>7.9319999999999998E-3</v>
      </c>
      <c r="IZ157">
        <v>-3.8070000000000001E-3</v>
      </c>
      <c r="JA157">
        <v>7.18E-4</v>
      </c>
      <c r="JB157">
        <v>3.62E-3</v>
      </c>
      <c r="JC157">
        <v>0</v>
      </c>
      <c r="JD157">
        <v>0</v>
      </c>
      <c r="JE157">
        <v>5.3020000000000003E-3</v>
      </c>
      <c r="JF157">
        <v>6.0020000000000004E-3</v>
      </c>
      <c r="JG157">
        <v>-5.7879999999999997E-3</v>
      </c>
      <c r="JH157">
        <v>1.039E-3</v>
      </c>
      <c r="JI157">
        <v>0</v>
      </c>
      <c r="JJ157">
        <v>0</v>
      </c>
      <c r="JK157">
        <v>8.4030000000000007E-3</v>
      </c>
      <c r="JL157">
        <v>-1.2758E-2</v>
      </c>
      <c r="JM157">
        <v>1.7049999999999999E-3</v>
      </c>
      <c r="JN157">
        <v>-1.1815000000000001E-2</v>
      </c>
      <c r="JO157">
        <v>0</v>
      </c>
      <c r="JP157">
        <v>0</v>
      </c>
      <c r="JQ157">
        <v>1.7472000000000001E-2</v>
      </c>
      <c r="JR157">
        <v>-1.701E-3</v>
      </c>
      <c r="JS157">
        <v>-3.8099999999999999E-4</v>
      </c>
      <c r="JT157">
        <v>2.908E-3</v>
      </c>
      <c r="JU157">
        <v>0</v>
      </c>
      <c r="JV157">
        <v>0</v>
      </c>
      <c r="JW157">
        <v>3.3909999999999999E-3</v>
      </c>
      <c r="JX157">
        <v>1.1873E-2</v>
      </c>
      <c r="JY157">
        <v>1.7750000000000001E-3</v>
      </c>
      <c r="JZ157">
        <v>-1.2290000000000001E-2</v>
      </c>
      <c r="KA157">
        <v>0</v>
      </c>
      <c r="KB157">
        <v>0</v>
      </c>
      <c r="KC157">
        <v>1.7180000000000001E-2</v>
      </c>
      <c r="KD157">
        <v>4.2180000000000004E-3</v>
      </c>
      <c r="KE157">
        <v>7.2610000000000001E-3</v>
      </c>
      <c r="KF157">
        <v>2.333E-3</v>
      </c>
      <c r="KG157">
        <v>7.8299999999999995E-4</v>
      </c>
      <c r="KH157">
        <v>1.7163000000000001E-2</v>
      </c>
      <c r="KI157">
        <v>1.2232E-2</v>
      </c>
      <c r="KJ157">
        <v>2.5900000000000001E-4</v>
      </c>
      <c r="KK157">
        <v>1.4799999999999999E-4</v>
      </c>
      <c r="KL157">
        <v>1.0900000000000001E-4</v>
      </c>
      <c r="KM157">
        <v>3.0000000000000001E-6</v>
      </c>
      <c r="KN157">
        <v>3.9999999999999998E-6</v>
      </c>
      <c r="KO157">
        <v>0</v>
      </c>
      <c r="KP157">
        <v>2.6600000000000001E-4</v>
      </c>
      <c r="KQ157">
        <v>1.5200000000000001E-4</v>
      </c>
      <c r="KR157">
        <v>1.11E-4</v>
      </c>
      <c r="KS157">
        <v>9.9999999999999995E-7</v>
      </c>
      <c r="KT157">
        <v>1.1E-5</v>
      </c>
      <c r="KU157">
        <v>1.9999999999999999E-6</v>
      </c>
      <c r="KV157">
        <v>-9.9999999999999995E-7</v>
      </c>
      <c r="KW157">
        <v>9.9999999999999995E-7</v>
      </c>
      <c r="KX157">
        <v>0</v>
      </c>
      <c r="KY157">
        <v>0</v>
      </c>
      <c r="KZ157">
        <v>0</v>
      </c>
      <c r="LA157">
        <v>0</v>
      </c>
      <c r="LB157">
        <v>0</v>
      </c>
      <c r="LC157">
        <v>0</v>
      </c>
      <c r="LD157">
        <v>0</v>
      </c>
      <c r="LE157">
        <v>-9.9999999999999995E-7</v>
      </c>
      <c r="LF157">
        <v>9.9999999999999995E-7</v>
      </c>
      <c r="LG157">
        <v>0</v>
      </c>
      <c r="LH157">
        <v>0</v>
      </c>
      <c r="LI157">
        <v>0</v>
      </c>
      <c r="LJ157">
        <v>0</v>
      </c>
      <c r="LK157">
        <v>0</v>
      </c>
      <c r="LL157">
        <v>0</v>
      </c>
      <c r="LM157">
        <v>0</v>
      </c>
      <c r="LN157">
        <v>0.47173799999999999</v>
      </c>
      <c r="LO157">
        <v>2.8402E-2</v>
      </c>
      <c r="LP157">
        <v>-0.32253999999999999</v>
      </c>
      <c r="LQ157">
        <v>0</v>
      </c>
      <c r="LR157">
        <v>0</v>
      </c>
      <c r="LS157">
        <v>0.57216800000000001</v>
      </c>
      <c r="LT157">
        <v>2.3419840000000001</v>
      </c>
      <c r="LU157">
        <v>-0.27226899999999998</v>
      </c>
      <c r="LV157">
        <v>1.5293479999999999</v>
      </c>
      <c r="LW157">
        <v>0</v>
      </c>
      <c r="LX157">
        <v>0</v>
      </c>
      <c r="LY157">
        <v>2.810324</v>
      </c>
      <c r="LZ157">
        <v>-53.139977000000002</v>
      </c>
      <c r="MA157">
        <v>1.9768870000000001</v>
      </c>
      <c r="MB157">
        <v>83.799537999999998</v>
      </c>
      <c r="MC157">
        <v>0</v>
      </c>
      <c r="MD157">
        <v>0</v>
      </c>
      <c r="ME157">
        <v>99.247810000000001</v>
      </c>
      <c r="TJ157">
        <v>-19.220670999999999</v>
      </c>
      <c r="TK157">
        <v>-7.2844100000000003</v>
      </c>
      <c r="TL157">
        <v>26.778047999999998</v>
      </c>
      <c r="TM157">
        <v>0</v>
      </c>
      <c r="TN157">
        <v>0</v>
      </c>
      <c r="TO157">
        <v>33.757381000000002</v>
      </c>
      <c r="TP157">
        <v>-1.3679999999999999E-2</v>
      </c>
      <c r="TQ157">
        <v>-5.1840000000000002E-3</v>
      </c>
      <c r="TR157">
        <v>7.0009819999999996</v>
      </c>
      <c r="TS157">
        <v>66.664092999999994</v>
      </c>
      <c r="TT157">
        <v>-6.7567890000000004</v>
      </c>
      <c r="TU157">
        <v>34.922173000000001</v>
      </c>
      <c r="TV157">
        <v>0</v>
      </c>
      <c r="TW157">
        <v>0</v>
      </c>
      <c r="TX157">
        <v>75.559997999999993</v>
      </c>
      <c r="TY157">
        <v>-27.791353000000001</v>
      </c>
      <c r="TZ157">
        <v>5.5984910000000001</v>
      </c>
      <c r="UA157">
        <v>-109.389427</v>
      </c>
      <c r="UB157">
        <v>-74.669815</v>
      </c>
      <c r="UC157">
        <v>-225.97860700000001</v>
      </c>
      <c r="UD157">
        <v>-443.80273399999999</v>
      </c>
      <c r="VO157">
        <v>-7.8307200000000003</v>
      </c>
      <c r="VP157">
        <v>0.42346699999999998</v>
      </c>
      <c r="VQ157">
        <v>-0.230158</v>
      </c>
      <c r="VR157">
        <v>34.255470000000003</v>
      </c>
      <c r="VS157">
        <v>12.894603999999999</v>
      </c>
      <c r="VT157">
        <v>-28.090299999999999</v>
      </c>
      <c r="VU157">
        <v>-19.074370999999999</v>
      </c>
      <c r="VV157">
        <v>-11.094503</v>
      </c>
      <c r="VW157">
        <v>-109.05901299999999</v>
      </c>
      <c r="VX157">
        <v>52.195861999999998</v>
      </c>
      <c r="VY157">
        <v>-5.8944020000000004</v>
      </c>
      <c r="VZ157">
        <v>66.168205</v>
      </c>
      <c r="WA157">
        <v>-17.250208000000001</v>
      </c>
      <c r="WB157">
        <v>4.5565429999999996</v>
      </c>
      <c r="WC157">
        <v>-25.392782</v>
      </c>
      <c r="WD157">
        <v>86.167609999999996</v>
      </c>
      <c r="WE157">
        <v>1.1235889999999999</v>
      </c>
      <c r="WF157">
        <v>-66.095023999999995</v>
      </c>
      <c r="WG157">
        <v>-7.8307200000000003</v>
      </c>
      <c r="WH157">
        <v>0.42346699999999998</v>
      </c>
      <c r="WI157">
        <v>-0.230158</v>
      </c>
      <c r="WJ157">
        <v>12360.710938</v>
      </c>
      <c r="WK157">
        <v>-27742.740234000001</v>
      </c>
      <c r="WL157">
        <v>-744.98962400000005</v>
      </c>
      <c r="WM157">
        <v>1951.305664</v>
      </c>
      <c r="WN157">
        <v>10875.005859000001</v>
      </c>
      <c r="WO157">
        <v>-353.442047</v>
      </c>
      <c r="WP157">
        <v>582.26214600000003</v>
      </c>
      <c r="WQ157">
        <v>11017.938477</v>
      </c>
      <c r="WR157">
        <v>751.06787099999997</v>
      </c>
      <c r="WS157">
        <v>1541.427246</v>
      </c>
      <c r="WT157">
        <v>-2910.485107</v>
      </c>
      <c r="WU157">
        <v>308.72216800000001</v>
      </c>
      <c r="WV157">
        <v>635.78228799999999</v>
      </c>
      <c r="WW157">
        <v>12800.290039</v>
      </c>
      <c r="WX157">
        <v>1524.8961179999999</v>
      </c>
      <c r="WY157">
        <v>0</v>
      </c>
      <c r="WZ157">
        <v>0</v>
      </c>
      <c r="XA157">
        <v>0</v>
      </c>
    </row>
    <row r="158" spans="1:625" x14ac:dyDescent="0.3">
      <c r="A158">
        <v>614</v>
      </c>
      <c r="B158">
        <v>875.01995799999997</v>
      </c>
      <c r="C158">
        <v>104.725647</v>
      </c>
      <c r="D158">
        <v>465.32122800000002</v>
      </c>
      <c r="E158">
        <v>882.898865</v>
      </c>
      <c r="F158">
        <v>100.644699</v>
      </c>
      <c r="G158">
        <v>204.68109100000001</v>
      </c>
      <c r="H158">
        <v>586.67797900000005</v>
      </c>
      <c r="I158">
        <v>348.18551600000001</v>
      </c>
      <c r="J158">
        <v>416.54504400000002</v>
      </c>
      <c r="K158">
        <v>491.29333500000001</v>
      </c>
      <c r="L158">
        <v>354.31948899999998</v>
      </c>
      <c r="M158">
        <v>331.921448</v>
      </c>
      <c r="N158">
        <v>819.45361300000002</v>
      </c>
      <c r="O158">
        <v>68.343970999999996</v>
      </c>
      <c r="P158">
        <v>610.18023700000003</v>
      </c>
      <c r="Q158">
        <v>752.84704599999998</v>
      </c>
      <c r="R158">
        <v>88.709511000000006</v>
      </c>
      <c r="S158">
        <v>885.54931599999998</v>
      </c>
      <c r="T158">
        <v>305.52383400000002</v>
      </c>
      <c r="U158">
        <v>314.947632</v>
      </c>
      <c r="V158">
        <v>159.60084499999999</v>
      </c>
      <c r="W158">
        <v>668.35266100000001</v>
      </c>
      <c r="X158">
        <v>357.87524400000001</v>
      </c>
      <c r="Y158">
        <v>578.88562000000002</v>
      </c>
      <c r="Z158">
        <v>748.75707999999997</v>
      </c>
      <c r="AA158">
        <v>335.58419800000001</v>
      </c>
      <c r="AB158">
        <v>866.94610599999999</v>
      </c>
      <c r="AC158">
        <v>365.50808699999999</v>
      </c>
      <c r="AD158">
        <v>291.85000600000001</v>
      </c>
      <c r="AE158">
        <v>51.046913000000004</v>
      </c>
      <c r="AF158">
        <v>259.73590100000001</v>
      </c>
      <c r="AG158">
        <v>265.86114500000002</v>
      </c>
      <c r="AH158">
        <v>178.25520299999999</v>
      </c>
      <c r="AI158">
        <v>574.40728799999999</v>
      </c>
      <c r="AJ158">
        <v>163.22280900000001</v>
      </c>
      <c r="AK158">
        <v>922.16027799999995</v>
      </c>
      <c r="AL158">
        <v>995.58850099999995</v>
      </c>
      <c r="AM158">
        <v>134.890625</v>
      </c>
      <c r="AN158">
        <v>54.030490999999998</v>
      </c>
      <c r="AO158">
        <v>575.288635</v>
      </c>
      <c r="AP158">
        <v>257.14566000000002</v>
      </c>
      <c r="AQ158">
        <v>917.80706799999996</v>
      </c>
      <c r="AR158">
        <v>833.65136700000005</v>
      </c>
      <c r="AS158">
        <v>171.589325</v>
      </c>
      <c r="AT158">
        <v>29.761431000000002</v>
      </c>
      <c r="AU158">
        <v>880.44598399999995</v>
      </c>
      <c r="AV158">
        <v>122.14314299999999</v>
      </c>
      <c r="AW158">
        <v>58.840691</v>
      </c>
      <c r="AX158">
        <v>662.82501200000002</v>
      </c>
      <c r="AY158">
        <v>211.16554300000001</v>
      </c>
      <c r="AZ158">
        <v>898.115723</v>
      </c>
      <c r="BA158">
        <v>711.62908900000002</v>
      </c>
      <c r="BB158">
        <v>121.05502300000001</v>
      </c>
      <c r="BC158">
        <v>810.49121100000002</v>
      </c>
      <c r="BD158">
        <v>694.01623500000005</v>
      </c>
      <c r="BE158">
        <v>290.51486199999999</v>
      </c>
      <c r="BF158">
        <v>796.64996299999996</v>
      </c>
      <c r="BG158">
        <v>867.77496299999996</v>
      </c>
      <c r="BH158">
        <v>156.441025</v>
      </c>
      <c r="BI158">
        <v>459.10229500000003</v>
      </c>
      <c r="BJ158">
        <v>575.32116699999995</v>
      </c>
      <c r="BK158">
        <v>295.13256799999999</v>
      </c>
      <c r="BL158">
        <v>426.60739100000001</v>
      </c>
      <c r="BM158">
        <v>882.90704300000004</v>
      </c>
      <c r="BN158">
        <v>158.491333</v>
      </c>
      <c r="BO158">
        <v>69.724891999999997</v>
      </c>
      <c r="BP158">
        <v>315.51705900000002</v>
      </c>
      <c r="BQ158">
        <v>277.04379299999999</v>
      </c>
      <c r="BR158">
        <v>163.82605000000001</v>
      </c>
      <c r="BS158">
        <v>-4.308783</v>
      </c>
      <c r="BT158">
        <v>13.942206000000001</v>
      </c>
      <c r="BU158">
        <v>0.94913099999999995</v>
      </c>
      <c r="BV158">
        <v>-5.07315</v>
      </c>
      <c r="BW158">
        <v>-3.8985500000000002</v>
      </c>
      <c r="BX158">
        <v>14.273895</v>
      </c>
      <c r="BY158">
        <v>8.8041520000000002</v>
      </c>
      <c r="BZ158">
        <v>38.189292999999999</v>
      </c>
      <c r="CA158">
        <v>7.4741999999999997</v>
      </c>
      <c r="CB158">
        <v>9.9085640000000001</v>
      </c>
      <c r="CC158">
        <v>25.35792</v>
      </c>
      <c r="CD158">
        <v>-19.117463999999998</v>
      </c>
      <c r="CE158">
        <v>-0.77836700000000003</v>
      </c>
      <c r="CF158">
        <v>22.246485</v>
      </c>
      <c r="CG158">
        <v>-15.866186000000001</v>
      </c>
      <c r="CH158">
        <v>3.043723</v>
      </c>
      <c r="CI158">
        <v>-4.9167009999999998</v>
      </c>
      <c r="CJ158">
        <v>3.0629460000000002</v>
      </c>
      <c r="CK158">
        <v>1.662663</v>
      </c>
      <c r="CL158">
        <v>6.5105430000000002</v>
      </c>
      <c r="CM158">
        <v>-8.1038870000000003</v>
      </c>
      <c r="CN158">
        <v>775.57080099999996</v>
      </c>
      <c r="CO158">
        <v>135.545593</v>
      </c>
      <c r="CP158">
        <v>666.59747300000004</v>
      </c>
      <c r="CQ158">
        <v>874.425476</v>
      </c>
      <c r="CR158">
        <v>157.34213299999999</v>
      </c>
      <c r="CS158">
        <v>287.97094700000002</v>
      </c>
      <c r="CT158">
        <v>905.14660600000002</v>
      </c>
      <c r="CU158">
        <v>155.38685599999999</v>
      </c>
      <c r="CV158">
        <v>40.476219</v>
      </c>
      <c r="CW158">
        <v>645.41058299999997</v>
      </c>
      <c r="CX158">
        <v>292.40579200000002</v>
      </c>
      <c r="CY158">
        <v>645.11755400000004</v>
      </c>
      <c r="CZ158">
        <v>461.13726800000001</v>
      </c>
      <c r="DA158">
        <v>287.18255599999998</v>
      </c>
      <c r="DB158">
        <v>311.11498999999998</v>
      </c>
      <c r="DC158">
        <v>306.434326</v>
      </c>
      <c r="DD158">
        <v>277.33523600000001</v>
      </c>
      <c r="DE158">
        <v>122.092743</v>
      </c>
      <c r="DF158">
        <v>5203.4243159999996</v>
      </c>
      <c r="DG158">
        <v>5265.0380859999996</v>
      </c>
      <c r="DH158">
        <v>-20398.310547000001</v>
      </c>
      <c r="DI158">
        <v>5238.4648440000001</v>
      </c>
      <c r="DJ158">
        <v>5300.9697269999997</v>
      </c>
      <c r="DK158">
        <v>-20562.023438</v>
      </c>
      <c r="DL158">
        <v>13.4244</v>
      </c>
      <c r="DM158">
        <v>-2.9621</v>
      </c>
      <c r="DN158">
        <v>90.688805000000002</v>
      </c>
      <c r="DO158">
        <v>300</v>
      </c>
      <c r="DP158">
        <v>200</v>
      </c>
      <c r="DQ158">
        <v>0</v>
      </c>
      <c r="DR158">
        <v>7174.4897460000002</v>
      </c>
      <c r="DS158">
        <v>-6285.8183589999999</v>
      </c>
      <c r="DT158">
        <v>-1401.8919679999999</v>
      </c>
      <c r="DU158">
        <v>1.4648000000000001</v>
      </c>
      <c r="DV158">
        <v>0.96960000000000002</v>
      </c>
      <c r="DW158">
        <v>2.9771999999999998</v>
      </c>
      <c r="DX158">
        <v>300</v>
      </c>
      <c r="DY158">
        <v>200</v>
      </c>
      <c r="DZ158">
        <v>0</v>
      </c>
      <c r="EA158">
        <v>13.4244</v>
      </c>
      <c r="EB158">
        <v>-2.9621</v>
      </c>
      <c r="EC158">
        <v>90.688805000000002</v>
      </c>
      <c r="ED158">
        <v>-300</v>
      </c>
      <c r="EE158">
        <v>200</v>
      </c>
      <c r="EF158">
        <v>0</v>
      </c>
      <c r="EG158">
        <v>1.4648000000000001</v>
      </c>
      <c r="EH158">
        <v>0.96960000000000002</v>
      </c>
      <c r="EI158">
        <v>2.9771999999999998</v>
      </c>
      <c r="EJ158">
        <v>0.30566199999999999</v>
      </c>
      <c r="EK158">
        <v>0.16953399999999999</v>
      </c>
      <c r="EL158">
        <v>-0.57603599999999999</v>
      </c>
      <c r="EM158">
        <v>0</v>
      </c>
      <c r="EN158">
        <v>0</v>
      </c>
      <c r="EO158">
        <v>0.67378700000000002</v>
      </c>
      <c r="EP158">
        <v>2.9916809999999998</v>
      </c>
      <c r="EQ158">
        <v>-0.28221200000000002</v>
      </c>
      <c r="ER158">
        <v>0.32696900000000001</v>
      </c>
      <c r="ES158">
        <v>0</v>
      </c>
      <c r="ET158">
        <v>0</v>
      </c>
      <c r="EU158">
        <v>3.0226989999999998</v>
      </c>
      <c r="EV158">
        <v>-5.6516250000000001</v>
      </c>
      <c r="EW158">
        <v>5.3016920000000001</v>
      </c>
      <c r="EX158">
        <v>12.609335</v>
      </c>
      <c r="EY158">
        <v>2.5154869999999998</v>
      </c>
      <c r="EZ158">
        <v>-3.1169739999999999</v>
      </c>
      <c r="FA158">
        <v>12.724114</v>
      </c>
      <c r="FB158">
        <v>10.914849999999999</v>
      </c>
      <c r="FC158">
        <v>10.109275</v>
      </c>
      <c r="FD158">
        <v>6.1480360000000003</v>
      </c>
      <c r="FE158">
        <v>4.9180929999999998</v>
      </c>
      <c r="FF158">
        <v>-0.678199</v>
      </c>
      <c r="FG158">
        <v>-8.5384849999999997</v>
      </c>
      <c r="FH158">
        <v>11.407124</v>
      </c>
      <c r="FI158">
        <v>-5.5670909999999996</v>
      </c>
      <c r="FJ158">
        <v>15.556594</v>
      </c>
      <c r="FK158">
        <v>3.5541390000000002</v>
      </c>
      <c r="FL158">
        <v>-0.23219899999999999</v>
      </c>
      <c r="FM158">
        <v>-4.1736250000000004</v>
      </c>
      <c r="FN158">
        <v>-1.534E-3</v>
      </c>
      <c r="FO158">
        <v>1.5488999999999999E-2</v>
      </c>
      <c r="FP158">
        <v>-3.5899999999999999E-3</v>
      </c>
      <c r="FQ158">
        <v>0</v>
      </c>
      <c r="FR158">
        <v>0</v>
      </c>
      <c r="FS158">
        <v>1.5973000000000001E-2</v>
      </c>
      <c r="FT158">
        <v>-1.4515999999999999E-2</v>
      </c>
      <c r="FU158">
        <v>-3.0079999999999998E-3</v>
      </c>
      <c r="FV158">
        <v>-4.718E-3</v>
      </c>
      <c r="FW158">
        <v>0</v>
      </c>
      <c r="FX158">
        <v>0</v>
      </c>
      <c r="FY158">
        <v>1.5557E-2</v>
      </c>
      <c r="FZ158">
        <v>3.9880000000000002E-3</v>
      </c>
      <c r="GA158">
        <v>-1.034E-3</v>
      </c>
      <c r="GB158">
        <v>1.66E-3</v>
      </c>
      <c r="GC158">
        <v>0</v>
      </c>
      <c r="GD158">
        <v>0</v>
      </c>
      <c r="GE158">
        <v>4.4409999999999996E-3</v>
      </c>
      <c r="GF158">
        <v>-1.534E-3</v>
      </c>
      <c r="GG158">
        <v>1.5488999999999999E-2</v>
      </c>
      <c r="GH158">
        <v>-3.5899999999999999E-3</v>
      </c>
      <c r="GI158">
        <v>0</v>
      </c>
      <c r="GJ158">
        <v>0</v>
      </c>
      <c r="GK158">
        <v>1.5973000000000001E-2</v>
      </c>
      <c r="GL158">
        <v>-1.4515999999999999E-2</v>
      </c>
      <c r="GM158">
        <v>-3.0079999999999998E-3</v>
      </c>
      <c r="GN158">
        <v>-4.718E-3</v>
      </c>
      <c r="GO158">
        <v>0</v>
      </c>
      <c r="GP158">
        <v>0</v>
      </c>
      <c r="GQ158">
        <v>1.5557E-2</v>
      </c>
      <c r="GR158">
        <v>3.9880000000000002E-3</v>
      </c>
      <c r="GS158">
        <v>-1.034E-3</v>
      </c>
      <c r="GT158">
        <v>1.66E-3</v>
      </c>
      <c r="GU158">
        <v>0</v>
      </c>
      <c r="GV158">
        <v>0</v>
      </c>
      <c r="GW158">
        <v>4.4409999999999996E-3</v>
      </c>
      <c r="GX158">
        <v>1.8519999999999999E-3</v>
      </c>
      <c r="GY158">
        <v>4.0679999999999996E-3</v>
      </c>
      <c r="GZ158">
        <v>1.3998E-2</v>
      </c>
      <c r="HA158">
        <v>1.8519999999999999E-3</v>
      </c>
      <c r="HB158">
        <v>4.0679999999999996E-3</v>
      </c>
      <c r="HC158">
        <v>1.3998E-2</v>
      </c>
      <c r="HD158">
        <v>6.2799999999999998E-4</v>
      </c>
      <c r="HE158">
        <v>6.509E-3</v>
      </c>
      <c r="HF158">
        <v>-3.2940000000000001E-3</v>
      </c>
      <c r="HG158">
        <v>0</v>
      </c>
      <c r="HH158">
        <v>0</v>
      </c>
      <c r="HI158">
        <v>7.3220000000000004E-3</v>
      </c>
      <c r="HJ158">
        <v>-6.4809999999999998E-3</v>
      </c>
      <c r="HK158">
        <v>5.0100000000000003E-4</v>
      </c>
      <c r="HL158">
        <v>-3.8200000000000002E-4</v>
      </c>
      <c r="HM158">
        <v>0</v>
      </c>
      <c r="HN158">
        <v>0</v>
      </c>
      <c r="HO158">
        <v>6.5110000000000003E-3</v>
      </c>
      <c r="HP158">
        <v>3.346E-3</v>
      </c>
      <c r="HQ158">
        <v>-1.27E-4</v>
      </c>
      <c r="HR158">
        <v>1.2899999999999999E-4</v>
      </c>
      <c r="HS158">
        <v>0</v>
      </c>
      <c r="HT158">
        <v>0</v>
      </c>
      <c r="HU158">
        <v>3.3509999999999998E-3</v>
      </c>
      <c r="HV158">
        <v>-4.7219999999999996E-3</v>
      </c>
      <c r="HW158">
        <v>-1.3258000000000001E-2</v>
      </c>
      <c r="HX158">
        <v>-6.136E-3</v>
      </c>
      <c r="HY158">
        <v>0</v>
      </c>
      <c r="HZ158">
        <v>0</v>
      </c>
      <c r="IA158">
        <v>1.5353E-2</v>
      </c>
      <c r="IB158">
        <v>8.567E-3</v>
      </c>
      <c r="IC158">
        <v>1.0070000000000001E-3</v>
      </c>
      <c r="ID158">
        <v>-9.5969999999999996E-3</v>
      </c>
      <c r="IE158">
        <v>0</v>
      </c>
      <c r="IF158">
        <v>0</v>
      </c>
      <c r="IG158">
        <v>1.2904000000000001E-2</v>
      </c>
      <c r="IH158">
        <v>5.7670000000000004E-3</v>
      </c>
      <c r="II158">
        <v>1.274E-3</v>
      </c>
      <c r="IJ158">
        <v>-5.9199999999999999E-3</v>
      </c>
      <c r="IK158">
        <v>0</v>
      </c>
      <c r="IL158">
        <v>0</v>
      </c>
      <c r="IM158">
        <v>8.3630000000000006E-3</v>
      </c>
      <c r="IN158">
        <v>-1.3300000000000001E-4</v>
      </c>
      <c r="IO158">
        <v>3.3479999999999998E-3</v>
      </c>
      <c r="IP158">
        <v>6.4120000000000002E-3</v>
      </c>
      <c r="IQ158">
        <v>-7.5100000000000004E-4</v>
      </c>
      <c r="IR158">
        <v>8.3529999999999993E-3</v>
      </c>
      <c r="IS158">
        <v>-8.3320000000000009E-3</v>
      </c>
      <c r="IT158">
        <v>1.139E-3</v>
      </c>
      <c r="IU158">
        <v>2.2539999999999999E-3</v>
      </c>
      <c r="IV158">
        <v>-4.1590000000000004E-3</v>
      </c>
      <c r="IW158">
        <v>0</v>
      </c>
      <c r="IX158">
        <v>0</v>
      </c>
      <c r="IY158">
        <v>4.8659999999999997E-3</v>
      </c>
      <c r="IZ158">
        <v>-2.6930000000000001E-3</v>
      </c>
      <c r="JA158">
        <v>4.2099999999999999E-4</v>
      </c>
      <c r="JB158">
        <v>3.1960000000000001E-3</v>
      </c>
      <c r="JC158">
        <v>0</v>
      </c>
      <c r="JD158">
        <v>0</v>
      </c>
      <c r="JE158">
        <v>4.1999999999999997E-3</v>
      </c>
      <c r="JF158">
        <v>3.408E-3</v>
      </c>
      <c r="JG158">
        <v>-4.4260000000000002E-3</v>
      </c>
      <c r="JH158">
        <v>4.3800000000000002E-4</v>
      </c>
      <c r="JI158">
        <v>0</v>
      </c>
      <c r="JJ158">
        <v>0</v>
      </c>
      <c r="JK158">
        <v>5.6030000000000003E-3</v>
      </c>
      <c r="JL158">
        <v>-1.2409999999999999E-2</v>
      </c>
      <c r="JM158">
        <v>1.603E-3</v>
      </c>
      <c r="JN158">
        <v>-1.0041E-2</v>
      </c>
      <c r="JO158">
        <v>0</v>
      </c>
      <c r="JP158">
        <v>0</v>
      </c>
      <c r="JQ158">
        <v>1.6043000000000002E-2</v>
      </c>
      <c r="JR158">
        <v>-9.6989999999999993E-3</v>
      </c>
      <c r="JS158">
        <v>-1.812E-3</v>
      </c>
      <c r="JT158">
        <v>-3.725E-3</v>
      </c>
      <c r="JU158">
        <v>0</v>
      </c>
      <c r="JV158">
        <v>0</v>
      </c>
      <c r="JW158">
        <v>1.0547000000000001E-2</v>
      </c>
      <c r="JX158">
        <v>7.9509999999999997E-3</v>
      </c>
      <c r="JY158">
        <v>1.2126E-2</v>
      </c>
      <c r="JZ158">
        <v>-1.1501000000000001E-2</v>
      </c>
      <c r="KA158">
        <v>0</v>
      </c>
      <c r="KB158">
        <v>0</v>
      </c>
      <c r="KC158">
        <v>1.8508E-2</v>
      </c>
      <c r="KD158">
        <v>3.5599999999999998E-3</v>
      </c>
      <c r="KE158">
        <v>4.3200000000000001E-3</v>
      </c>
      <c r="KF158">
        <v>1.8389999999999999E-3</v>
      </c>
      <c r="KG158">
        <v>-9.92E-3</v>
      </c>
      <c r="KH158">
        <v>1.5640000000000001E-2</v>
      </c>
      <c r="KI158">
        <v>1.1492E-2</v>
      </c>
      <c r="KJ158">
        <v>2.2000000000000001E-4</v>
      </c>
      <c r="KK158">
        <v>4.8299999999999998E-4</v>
      </c>
      <c r="KL158">
        <v>3.4099999999999999E-4</v>
      </c>
      <c r="KM158">
        <v>1.9999999999999999E-6</v>
      </c>
      <c r="KN158">
        <v>1.9999999999999999E-6</v>
      </c>
      <c r="KO158">
        <v>0</v>
      </c>
      <c r="KP158">
        <v>2.23E-4</v>
      </c>
      <c r="KQ158">
        <v>4.8899999999999996E-4</v>
      </c>
      <c r="KR158">
        <v>3.4499999999999998E-4</v>
      </c>
      <c r="KS158">
        <v>-6.9999999999999999E-6</v>
      </c>
      <c r="KT158">
        <v>1.0000000000000001E-5</v>
      </c>
      <c r="KU158">
        <v>1.9999999999999999E-6</v>
      </c>
      <c r="KV158">
        <v>-5.0000000000000004E-6</v>
      </c>
      <c r="KW158">
        <v>1.9999999999999999E-6</v>
      </c>
      <c r="KX158">
        <v>0</v>
      </c>
      <c r="KY158">
        <v>0</v>
      </c>
      <c r="KZ158">
        <v>0</v>
      </c>
      <c r="LA158">
        <v>0</v>
      </c>
      <c r="LB158">
        <v>0</v>
      </c>
      <c r="LC158">
        <v>0</v>
      </c>
      <c r="LD158">
        <v>0</v>
      </c>
      <c r="LE158">
        <v>-5.0000000000000004E-6</v>
      </c>
      <c r="LF158">
        <v>1.9999999999999999E-6</v>
      </c>
      <c r="LG158">
        <v>0</v>
      </c>
      <c r="LH158">
        <v>9.9999999999999995E-7</v>
      </c>
      <c r="LI158">
        <v>0</v>
      </c>
      <c r="LJ158">
        <v>0</v>
      </c>
      <c r="LK158">
        <v>0</v>
      </c>
      <c r="LL158">
        <v>0</v>
      </c>
      <c r="LM158">
        <v>0</v>
      </c>
      <c r="LN158">
        <v>0.25825199999999998</v>
      </c>
      <c r="LO158">
        <v>-5.4933000000000003E-2</v>
      </c>
      <c r="LP158">
        <v>-0.17775299999999999</v>
      </c>
      <c r="LQ158">
        <v>0</v>
      </c>
      <c r="LR158">
        <v>0</v>
      </c>
      <c r="LS158">
        <v>0.31828899999999999</v>
      </c>
      <c r="LT158">
        <v>2.656803</v>
      </c>
      <c r="LU158">
        <v>-0.35944100000000001</v>
      </c>
      <c r="LV158">
        <v>1.645826</v>
      </c>
      <c r="LW158">
        <v>0</v>
      </c>
      <c r="LX158">
        <v>0</v>
      </c>
      <c r="LY158">
        <v>3.1458780000000002</v>
      </c>
      <c r="LZ158">
        <v>-106.873535</v>
      </c>
      <c r="MA158">
        <v>-60.067726</v>
      </c>
      <c r="MB158">
        <v>90.070457000000005</v>
      </c>
      <c r="MC158">
        <v>0</v>
      </c>
      <c r="MD158">
        <v>0</v>
      </c>
      <c r="ME158">
        <v>152.127487</v>
      </c>
      <c r="TJ158">
        <v>-56.944481000000003</v>
      </c>
      <c r="TK158">
        <v>-29.325308</v>
      </c>
      <c r="TL158">
        <v>37.244705000000003</v>
      </c>
      <c r="TM158">
        <v>0</v>
      </c>
      <c r="TN158">
        <v>0</v>
      </c>
      <c r="TO158">
        <v>74.093292000000005</v>
      </c>
      <c r="TP158">
        <v>-4.0528000000000002E-2</v>
      </c>
      <c r="TQ158">
        <v>-2.0871000000000001E-2</v>
      </c>
      <c r="TR158">
        <v>7.008432</v>
      </c>
      <c r="TS158">
        <v>89.885734999999997</v>
      </c>
      <c r="TT158">
        <v>-38.114753999999998</v>
      </c>
      <c r="TU158">
        <v>19.955127999999998</v>
      </c>
      <c r="TV158">
        <v>0</v>
      </c>
      <c r="TW158">
        <v>0</v>
      </c>
      <c r="TX158">
        <v>99.651320999999996</v>
      </c>
      <c r="TY158">
        <v>-13.360427</v>
      </c>
      <c r="TZ158">
        <v>2.9349729999999998</v>
      </c>
      <c r="UA158">
        <v>-83.692672999999999</v>
      </c>
      <c r="UB158">
        <v>-62.241802</v>
      </c>
      <c r="UC158">
        <v>-220.00865200000001</v>
      </c>
      <c r="UD158">
        <v>-438.50167800000003</v>
      </c>
      <c r="VO158">
        <v>-7.5933270000000004</v>
      </c>
      <c r="VP158">
        <v>-0.14549999999999999</v>
      </c>
      <c r="VQ158">
        <v>2.181E-2</v>
      </c>
      <c r="VR158">
        <v>38.172150000000002</v>
      </c>
      <c r="VS158">
        <v>13.658655</v>
      </c>
      <c r="VT158">
        <v>-55.355110000000003</v>
      </c>
      <c r="VU158">
        <v>-24.006288999999999</v>
      </c>
      <c r="VV158">
        <v>-19.126455</v>
      </c>
      <c r="VW158">
        <v>-104.84406300000001</v>
      </c>
      <c r="VX158">
        <v>24.387045000000001</v>
      </c>
      <c r="VY158">
        <v>-9.2016439999999999</v>
      </c>
      <c r="VZ158">
        <v>58.635254000000003</v>
      </c>
      <c r="WA158">
        <v>-17.553332999999999</v>
      </c>
      <c r="WB158">
        <v>2.93994</v>
      </c>
      <c r="WC158">
        <v>-25.003582000000002</v>
      </c>
      <c r="WD158">
        <v>55.244388999999998</v>
      </c>
      <c r="WE158">
        <v>-2.8672309999999999</v>
      </c>
      <c r="WF158">
        <v>-61.261696000000001</v>
      </c>
      <c r="WG158">
        <v>-7.5933270000000004</v>
      </c>
      <c r="WH158">
        <v>-0.14549999999999999</v>
      </c>
      <c r="WI158">
        <v>2.181E-2</v>
      </c>
      <c r="WJ158">
        <v>12533.501953000001</v>
      </c>
      <c r="WK158">
        <v>-32056.941406000002</v>
      </c>
      <c r="WL158">
        <v>-903.09429899999998</v>
      </c>
      <c r="WM158">
        <v>-1603.8524170000001</v>
      </c>
      <c r="WN158">
        <v>11440.09375</v>
      </c>
      <c r="WO158">
        <v>-25.655788000000001</v>
      </c>
      <c r="WP158">
        <v>84.754738000000003</v>
      </c>
      <c r="WQ158">
        <v>14249.220703000001</v>
      </c>
      <c r="WR158">
        <v>659.47082499999999</v>
      </c>
      <c r="WS158">
        <v>1165.168091</v>
      </c>
      <c r="WT158">
        <v>-3008.5207519999999</v>
      </c>
      <c r="WU158">
        <v>296.32672100000002</v>
      </c>
      <c r="WV158">
        <v>1042.147827</v>
      </c>
      <c r="WW158">
        <v>6908.3505859999996</v>
      </c>
      <c r="WX158">
        <v>1215.2635499999999</v>
      </c>
      <c r="WY158">
        <v>0</v>
      </c>
      <c r="WZ158">
        <v>0</v>
      </c>
      <c r="XA158">
        <v>0</v>
      </c>
    </row>
    <row r="159" spans="1:625" x14ac:dyDescent="0.3">
      <c r="A159">
        <v>615</v>
      </c>
      <c r="B159">
        <v>883.455872</v>
      </c>
      <c r="C159">
        <v>103.59034</v>
      </c>
      <c r="D159">
        <v>463.71020499999997</v>
      </c>
      <c r="E159">
        <v>886.84020999999996</v>
      </c>
      <c r="F159">
        <v>100.30950199999999</v>
      </c>
      <c r="G159">
        <v>203.320953</v>
      </c>
      <c r="H159">
        <v>605.78283699999997</v>
      </c>
      <c r="I159">
        <v>348.38473499999998</v>
      </c>
      <c r="J159">
        <v>415.10366800000003</v>
      </c>
      <c r="K159">
        <v>509.95599399999998</v>
      </c>
      <c r="L159">
        <v>354.47091699999999</v>
      </c>
      <c r="M159">
        <v>333.18225100000001</v>
      </c>
      <c r="N159">
        <v>831.61700399999995</v>
      </c>
      <c r="O159">
        <v>67.675926000000004</v>
      </c>
      <c r="P159">
        <v>612.17486599999995</v>
      </c>
      <c r="Q159">
        <v>764.64544699999999</v>
      </c>
      <c r="R159">
        <v>86.996086000000005</v>
      </c>
      <c r="S159">
        <v>887.97479199999998</v>
      </c>
      <c r="T159">
        <v>314.81308000000001</v>
      </c>
      <c r="U159">
        <v>313.707581</v>
      </c>
      <c r="V159">
        <v>169.72522000000001</v>
      </c>
      <c r="W159">
        <v>686.06616199999996</v>
      </c>
      <c r="X159">
        <v>356.80200200000002</v>
      </c>
      <c r="Y159">
        <v>577.47552499999995</v>
      </c>
      <c r="Z159">
        <v>758.84979199999998</v>
      </c>
      <c r="AA159">
        <v>334.51727299999999</v>
      </c>
      <c r="AB159">
        <v>867.14459199999999</v>
      </c>
      <c r="AC159">
        <v>372.04681399999998</v>
      </c>
      <c r="AD159">
        <v>290.442139</v>
      </c>
      <c r="AE159">
        <v>54.628590000000003</v>
      </c>
      <c r="AF159">
        <v>274.98980699999998</v>
      </c>
      <c r="AG159">
        <v>263.70636000000002</v>
      </c>
      <c r="AH159">
        <v>187.46624800000001</v>
      </c>
      <c r="AI159">
        <v>586.73956299999998</v>
      </c>
      <c r="AJ159">
        <v>162.532364</v>
      </c>
      <c r="AK159">
        <v>924.00494400000002</v>
      </c>
      <c r="AL159">
        <v>996.00799600000005</v>
      </c>
      <c r="AM159">
        <v>135.00535600000001</v>
      </c>
      <c r="AN159">
        <v>52.364314999999998</v>
      </c>
      <c r="AO159">
        <v>589.93756099999996</v>
      </c>
      <c r="AP159">
        <v>256.18960600000003</v>
      </c>
      <c r="AQ159">
        <v>918.264771</v>
      </c>
      <c r="AR159">
        <v>834.37011700000005</v>
      </c>
      <c r="AS159">
        <v>170.653595</v>
      </c>
      <c r="AT159">
        <v>30.317219000000001</v>
      </c>
      <c r="AU159">
        <v>881.529358</v>
      </c>
      <c r="AV159">
        <v>121.548149</v>
      </c>
      <c r="AW159">
        <v>58.135300000000001</v>
      </c>
      <c r="AX159">
        <v>675.043091</v>
      </c>
      <c r="AY159">
        <v>210.05883800000001</v>
      </c>
      <c r="AZ159">
        <v>899.34729000000004</v>
      </c>
      <c r="BA159">
        <v>722.98559599999999</v>
      </c>
      <c r="BB159">
        <v>118.458748</v>
      </c>
      <c r="BC159">
        <v>812.75915499999996</v>
      </c>
      <c r="BD159">
        <v>704.19281000000001</v>
      </c>
      <c r="BE159">
        <v>288.52279700000003</v>
      </c>
      <c r="BF159">
        <v>797.412598</v>
      </c>
      <c r="BG159">
        <v>872.55895999999996</v>
      </c>
      <c r="BH159">
        <v>154.48603800000001</v>
      </c>
      <c r="BI159">
        <v>456.19152800000001</v>
      </c>
      <c r="BJ159">
        <v>591.88763400000005</v>
      </c>
      <c r="BK159">
        <v>295.96444700000001</v>
      </c>
      <c r="BL159">
        <v>425.29586799999998</v>
      </c>
      <c r="BM159">
        <v>882.40185499999995</v>
      </c>
      <c r="BN159">
        <v>157.95811499999999</v>
      </c>
      <c r="BO159">
        <v>69.056244000000007</v>
      </c>
      <c r="BP159">
        <v>323.25430299999999</v>
      </c>
      <c r="BQ159">
        <v>275.66296399999999</v>
      </c>
      <c r="BR159">
        <v>175.70605499999999</v>
      </c>
      <c r="BS159">
        <v>-4.8090929999999998</v>
      </c>
      <c r="BT159">
        <v>14.12843</v>
      </c>
      <c r="BU159">
        <v>1.341323</v>
      </c>
      <c r="BV159">
        <v>-6.0878490000000003</v>
      </c>
      <c r="BW159">
        <v>-2.7285940000000002</v>
      </c>
      <c r="BX159">
        <v>17.148529</v>
      </c>
      <c r="BY159">
        <v>9.2308000000000003</v>
      </c>
      <c r="BZ159">
        <v>37.226357</v>
      </c>
      <c r="CA159">
        <v>11.278365000000001</v>
      </c>
      <c r="CB159">
        <v>12.593601</v>
      </c>
      <c r="CC159">
        <v>28.117263999999999</v>
      </c>
      <c r="CD159">
        <v>-16.679897</v>
      </c>
      <c r="CE159">
        <v>0.878857</v>
      </c>
      <c r="CF159">
        <v>21.786629000000001</v>
      </c>
      <c r="CG159">
        <v>-17.143875000000001</v>
      </c>
      <c r="CH159">
        <v>6.6375450000000003</v>
      </c>
      <c r="CI159">
        <v>-5.3004429999999996</v>
      </c>
      <c r="CJ159">
        <v>7.6251759999999997</v>
      </c>
      <c r="CK159">
        <v>1.674971</v>
      </c>
      <c r="CL159">
        <v>6.6913410000000004</v>
      </c>
      <c r="CM159">
        <v>-10.481437</v>
      </c>
      <c r="CN159">
        <v>784.23590100000001</v>
      </c>
      <c r="CO159">
        <v>133.21191400000001</v>
      </c>
      <c r="CP159">
        <v>666.74468999999999</v>
      </c>
      <c r="CQ159">
        <v>876.88488800000005</v>
      </c>
      <c r="CR159">
        <v>156.01200900000001</v>
      </c>
      <c r="CS159">
        <v>286.04556300000002</v>
      </c>
      <c r="CT159">
        <v>905.73321499999997</v>
      </c>
      <c r="CU159">
        <v>154.91490200000001</v>
      </c>
      <c r="CV159">
        <v>40.051009999999998</v>
      </c>
      <c r="CW159">
        <v>658.20379600000001</v>
      </c>
      <c r="CX159">
        <v>291.57015999999999</v>
      </c>
      <c r="CY159">
        <v>645.03082300000005</v>
      </c>
      <c r="CZ159">
        <v>473.82327299999997</v>
      </c>
      <c r="DA159">
        <v>287.04193099999998</v>
      </c>
      <c r="DB159">
        <v>315.60116599999998</v>
      </c>
      <c r="DC159">
        <v>317.840485</v>
      </c>
      <c r="DD159">
        <v>275.51019300000002</v>
      </c>
      <c r="DE159">
        <v>128.81842</v>
      </c>
      <c r="DF159">
        <v>5194.0786129999997</v>
      </c>
      <c r="DG159">
        <v>5263.7504879999997</v>
      </c>
      <c r="DH159">
        <v>-20433.443359000001</v>
      </c>
      <c r="DI159">
        <v>5235.5166019999997</v>
      </c>
      <c r="DJ159">
        <v>5301.1713870000003</v>
      </c>
      <c r="DK159">
        <v>-20565.46875</v>
      </c>
      <c r="DL159">
        <v>4.0788000000000002</v>
      </c>
      <c r="DM159">
        <v>-4.2492999999999999</v>
      </c>
      <c r="DN159">
        <v>55.556300999999998</v>
      </c>
      <c r="DO159">
        <v>300</v>
      </c>
      <c r="DP159">
        <v>200</v>
      </c>
      <c r="DQ159">
        <v>0</v>
      </c>
      <c r="DR159">
        <v>5408.7138670000004</v>
      </c>
      <c r="DS159">
        <v>-4737.0463870000003</v>
      </c>
      <c r="DT159">
        <v>-750.02002000000005</v>
      </c>
      <c r="DU159">
        <v>-1.4834000000000001</v>
      </c>
      <c r="DV159">
        <v>1.1716</v>
      </c>
      <c r="DW159">
        <v>-0.46920000000000001</v>
      </c>
      <c r="DX159">
        <v>300</v>
      </c>
      <c r="DY159">
        <v>200</v>
      </c>
      <c r="DZ159">
        <v>0</v>
      </c>
      <c r="EA159">
        <v>4.0788000000000002</v>
      </c>
      <c r="EB159">
        <v>-4.2492999999999999</v>
      </c>
      <c r="EC159">
        <v>55.556300999999998</v>
      </c>
      <c r="ED159">
        <v>-300</v>
      </c>
      <c r="EE159">
        <v>200</v>
      </c>
      <c r="EF159">
        <v>0</v>
      </c>
      <c r="EG159">
        <v>-1.4834000000000001</v>
      </c>
      <c r="EH159">
        <v>1.1716</v>
      </c>
      <c r="EI159">
        <v>-0.46920000000000001</v>
      </c>
      <c r="EJ159">
        <v>2.9406000000000002E-2</v>
      </c>
      <c r="EK159">
        <v>-0.102866</v>
      </c>
      <c r="EL159">
        <v>-0.30583199999999999</v>
      </c>
      <c r="EM159">
        <v>0</v>
      </c>
      <c r="EN159">
        <v>0</v>
      </c>
      <c r="EO159">
        <v>0.32400499999999999</v>
      </c>
      <c r="EP159">
        <v>3.125623</v>
      </c>
      <c r="EQ159">
        <v>-0.274648</v>
      </c>
      <c r="ER159">
        <v>0.29000900000000002</v>
      </c>
      <c r="ES159">
        <v>0</v>
      </c>
      <c r="ET159">
        <v>0</v>
      </c>
      <c r="EU159">
        <v>3.1510400000000001</v>
      </c>
      <c r="EV159">
        <v>-3.6022069999999999</v>
      </c>
      <c r="EW159">
        <v>6.9796189999999996</v>
      </c>
      <c r="EX159">
        <v>8.0462749999999996</v>
      </c>
      <c r="EY159">
        <v>1.4022269999999999</v>
      </c>
      <c r="EZ159">
        <v>-3.5835520000000001</v>
      </c>
      <c r="FA159">
        <v>17.001622999999999</v>
      </c>
      <c r="FB159">
        <v>8.7352220000000003</v>
      </c>
      <c r="FC159">
        <v>11.987466</v>
      </c>
      <c r="FD159">
        <v>6.9130549999999999</v>
      </c>
      <c r="FE159">
        <v>8.5061859999999996</v>
      </c>
      <c r="FF159">
        <v>-2.2394799999999999</v>
      </c>
      <c r="FG159">
        <v>0.38606499999999999</v>
      </c>
      <c r="FH159">
        <v>12.679047000000001</v>
      </c>
      <c r="FI159">
        <v>-4.8162219999999998</v>
      </c>
      <c r="FJ159">
        <v>12.476190000000001</v>
      </c>
      <c r="FK159">
        <v>-2.344147</v>
      </c>
      <c r="FL159">
        <v>2.1037089999999998</v>
      </c>
      <c r="FM159">
        <v>-17.059172</v>
      </c>
      <c r="FN159">
        <v>-2.7460000000000002E-3</v>
      </c>
      <c r="FO159">
        <v>1.8214000000000001E-2</v>
      </c>
      <c r="FP159">
        <v>-5.1229999999999999E-3</v>
      </c>
      <c r="FQ159">
        <v>0</v>
      </c>
      <c r="FR159">
        <v>0</v>
      </c>
      <c r="FS159">
        <v>1.9119000000000001E-2</v>
      </c>
      <c r="FT159">
        <v>-1.6645E-2</v>
      </c>
      <c r="FU159">
        <v>-4.594E-3</v>
      </c>
      <c r="FV159">
        <v>-6.3270000000000002E-3</v>
      </c>
      <c r="FW159">
        <v>0</v>
      </c>
      <c r="FX159">
        <v>0</v>
      </c>
      <c r="FY159">
        <v>1.8391000000000001E-2</v>
      </c>
      <c r="FZ159">
        <v>4.9829999999999996E-3</v>
      </c>
      <c r="GA159">
        <v>3.1300000000000002E-4</v>
      </c>
      <c r="GB159">
        <v>2.127E-3</v>
      </c>
      <c r="GC159">
        <v>0</v>
      </c>
      <c r="GD159">
        <v>0</v>
      </c>
      <c r="GE159">
        <v>5.4270000000000004E-3</v>
      </c>
      <c r="GF159">
        <v>-2.7460000000000002E-3</v>
      </c>
      <c r="GG159">
        <v>1.8214000000000001E-2</v>
      </c>
      <c r="GH159">
        <v>-5.1229999999999999E-3</v>
      </c>
      <c r="GI159">
        <v>0</v>
      </c>
      <c r="GJ159">
        <v>0</v>
      </c>
      <c r="GK159">
        <v>1.9119000000000001E-2</v>
      </c>
      <c r="GL159">
        <v>-1.6645E-2</v>
      </c>
      <c r="GM159">
        <v>-4.594E-3</v>
      </c>
      <c r="GN159">
        <v>-6.3270000000000002E-3</v>
      </c>
      <c r="GO159">
        <v>0</v>
      </c>
      <c r="GP159">
        <v>0</v>
      </c>
      <c r="GQ159">
        <v>1.8391000000000001E-2</v>
      </c>
      <c r="GR159">
        <v>4.9829999999999996E-3</v>
      </c>
      <c r="GS159">
        <v>3.1300000000000002E-4</v>
      </c>
      <c r="GT159">
        <v>2.127E-3</v>
      </c>
      <c r="GU159">
        <v>0</v>
      </c>
      <c r="GV159">
        <v>0</v>
      </c>
      <c r="GW159">
        <v>5.4270000000000004E-3</v>
      </c>
      <c r="GX159">
        <v>1.0280000000000001E-3</v>
      </c>
      <c r="GY159">
        <v>5.326E-3</v>
      </c>
      <c r="GZ159">
        <v>1.6261999999999999E-2</v>
      </c>
      <c r="HA159">
        <v>1.0280000000000001E-3</v>
      </c>
      <c r="HB159">
        <v>5.326E-3</v>
      </c>
      <c r="HC159">
        <v>1.6261999999999999E-2</v>
      </c>
      <c r="HD159">
        <v>3.9800000000000002E-4</v>
      </c>
      <c r="HE159">
        <v>1.7793E-2</v>
      </c>
      <c r="HF159">
        <v>-3.7789999999999998E-3</v>
      </c>
      <c r="HG159">
        <v>0</v>
      </c>
      <c r="HH159">
        <v>0</v>
      </c>
      <c r="HI159">
        <v>1.8193999999999998E-2</v>
      </c>
      <c r="HJ159">
        <v>-1.7786E-2</v>
      </c>
      <c r="HK159">
        <v>2.9300000000000002E-4</v>
      </c>
      <c r="HL159">
        <v>1.14E-3</v>
      </c>
      <c r="HM159">
        <v>0</v>
      </c>
      <c r="HN159">
        <v>0</v>
      </c>
      <c r="HO159">
        <v>1.7825000000000001E-2</v>
      </c>
      <c r="HP159">
        <v>3.9480000000000001E-3</v>
      </c>
      <c r="HQ159">
        <v>-1.6260000000000001E-3</v>
      </c>
      <c r="HR159">
        <v>7.4999999999999993E-5</v>
      </c>
      <c r="HS159">
        <v>0</v>
      </c>
      <c r="HT159">
        <v>0</v>
      </c>
      <c r="HU159">
        <v>4.2700000000000004E-3</v>
      </c>
      <c r="HV159">
        <v>-5.4019999999999997E-3</v>
      </c>
      <c r="HW159">
        <v>-1.0434000000000001E-2</v>
      </c>
      <c r="HX159">
        <v>-6.0749999999999997E-3</v>
      </c>
      <c r="HY159">
        <v>0</v>
      </c>
      <c r="HZ159">
        <v>0</v>
      </c>
      <c r="IA159">
        <v>1.3226999999999999E-2</v>
      </c>
      <c r="IB159">
        <v>6.2950000000000002E-3</v>
      </c>
      <c r="IC159">
        <v>6.4999999999999997E-4</v>
      </c>
      <c r="ID159">
        <v>-7.7790000000000003E-3</v>
      </c>
      <c r="IE159">
        <v>0</v>
      </c>
      <c r="IF159">
        <v>0</v>
      </c>
      <c r="IG159">
        <v>1.0028E-2</v>
      </c>
      <c r="IH159">
        <v>5.855E-3</v>
      </c>
      <c r="II159">
        <v>1.3110000000000001E-3</v>
      </c>
      <c r="IJ159">
        <v>-6.28E-3</v>
      </c>
      <c r="IK159">
        <v>0</v>
      </c>
      <c r="IL159">
        <v>0</v>
      </c>
      <c r="IM159">
        <v>8.6859999999999993E-3</v>
      </c>
      <c r="IN159">
        <v>1.5889999999999999E-3</v>
      </c>
      <c r="IO159">
        <v>3.9979999999999998E-3</v>
      </c>
      <c r="IP159">
        <v>1.7701000000000001E-2</v>
      </c>
      <c r="IQ159">
        <v>-6.4599999999999998E-4</v>
      </c>
      <c r="IR159">
        <v>8.6269999999999993E-3</v>
      </c>
      <c r="IS159">
        <v>-5.6080000000000001E-3</v>
      </c>
      <c r="IT159">
        <v>4.26E-4</v>
      </c>
      <c r="IU159">
        <v>4.1800000000000002E-4</v>
      </c>
      <c r="IV159">
        <v>-2.477E-3</v>
      </c>
      <c r="IW159">
        <v>0</v>
      </c>
      <c r="IX159">
        <v>0</v>
      </c>
      <c r="IY159">
        <v>2.5479999999999999E-3</v>
      </c>
      <c r="IZ159">
        <v>-4.4299999999999998E-4</v>
      </c>
      <c r="JA159">
        <v>3.6999999999999998E-5</v>
      </c>
      <c r="JB159">
        <v>7.9699999999999997E-4</v>
      </c>
      <c r="JC159">
        <v>0</v>
      </c>
      <c r="JD159">
        <v>0</v>
      </c>
      <c r="JE159">
        <v>9.1299999999999997E-4</v>
      </c>
      <c r="JF159">
        <v>2.2729999999999998E-3</v>
      </c>
      <c r="JG159">
        <v>-1.369E-3</v>
      </c>
      <c r="JH159">
        <v>2.7300000000000002E-4</v>
      </c>
      <c r="JI159">
        <v>0</v>
      </c>
      <c r="JJ159">
        <v>0</v>
      </c>
      <c r="JK159">
        <v>2.6679999999999998E-3</v>
      </c>
      <c r="JL159">
        <v>-1.3042E-2</v>
      </c>
      <c r="JM159">
        <v>1.2459999999999999E-3</v>
      </c>
      <c r="JN159">
        <v>-9.2449999999999997E-3</v>
      </c>
      <c r="JO159">
        <v>0</v>
      </c>
      <c r="JP159">
        <v>0</v>
      </c>
      <c r="JQ159">
        <v>1.6035000000000001E-2</v>
      </c>
      <c r="JR159">
        <v>-1.0640999999999999E-2</v>
      </c>
      <c r="JS159">
        <v>-2.3149999999999998E-3</v>
      </c>
      <c r="JT159">
        <v>-3.4129999999999998E-3</v>
      </c>
      <c r="JU159">
        <v>0</v>
      </c>
      <c r="JV159">
        <v>0</v>
      </c>
      <c r="JW159">
        <v>1.1413E-2</v>
      </c>
      <c r="JX159">
        <v>6.6389999999999999E-3</v>
      </c>
      <c r="JY159">
        <v>1.2963000000000001E-2</v>
      </c>
      <c r="JZ159">
        <v>-1.2061000000000001E-2</v>
      </c>
      <c r="KA159">
        <v>0</v>
      </c>
      <c r="KB159">
        <v>0</v>
      </c>
      <c r="KC159">
        <v>1.891E-2</v>
      </c>
      <c r="KD159">
        <v>8.4999999999999995E-4</v>
      </c>
      <c r="KE159">
        <v>2.529E-3</v>
      </c>
      <c r="KF159">
        <v>1.6899999999999999E-4</v>
      </c>
      <c r="KG159">
        <v>-1.0743000000000001E-2</v>
      </c>
      <c r="KH159">
        <v>1.5558000000000001E-2</v>
      </c>
      <c r="KI159">
        <v>1.1642E-2</v>
      </c>
      <c r="KJ159">
        <v>1.2300000000000001E-4</v>
      </c>
      <c r="KK159">
        <v>6.3900000000000003E-4</v>
      </c>
      <c r="KL159">
        <v>4.0099999999999999E-4</v>
      </c>
      <c r="KM159">
        <v>9.9999999999999995E-7</v>
      </c>
      <c r="KN159">
        <v>9.9999999999999995E-7</v>
      </c>
      <c r="KO159">
        <v>0</v>
      </c>
      <c r="KP159">
        <v>1.2400000000000001E-4</v>
      </c>
      <c r="KQ159">
        <v>6.4099999999999997E-4</v>
      </c>
      <c r="KR159">
        <v>4.0099999999999999E-4</v>
      </c>
      <c r="KS159">
        <v>-9.0000000000000002E-6</v>
      </c>
      <c r="KT159">
        <v>1.1E-5</v>
      </c>
      <c r="KU159">
        <v>1.9999999999999999E-6</v>
      </c>
      <c r="KV159">
        <v>-7.9999999999999996E-6</v>
      </c>
      <c r="KW159">
        <v>1.9999999999999999E-6</v>
      </c>
      <c r="KX159">
        <v>0</v>
      </c>
      <c r="KY159">
        <v>-9.9999999999999995E-7</v>
      </c>
      <c r="KZ159">
        <v>0</v>
      </c>
      <c r="LA159">
        <v>0</v>
      </c>
      <c r="LB159">
        <v>0</v>
      </c>
      <c r="LC159">
        <v>0</v>
      </c>
      <c r="LD159">
        <v>0</v>
      </c>
      <c r="LE159">
        <v>-7.9999999999999996E-6</v>
      </c>
      <c r="LF159">
        <v>1.9999999999999999E-6</v>
      </c>
      <c r="LG159">
        <v>0</v>
      </c>
      <c r="LH159">
        <v>9.9999999999999995E-7</v>
      </c>
      <c r="LI159">
        <v>0</v>
      </c>
      <c r="LJ159">
        <v>0</v>
      </c>
      <c r="LK159">
        <v>0</v>
      </c>
      <c r="LL159">
        <v>0</v>
      </c>
      <c r="LM159">
        <v>0</v>
      </c>
      <c r="LN159">
        <v>9.3563999999999994E-2</v>
      </c>
      <c r="LO159">
        <v>-0.16508</v>
      </c>
      <c r="LP159">
        <v>-6.0262999999999997E-2</v>
      </c>
      <c r="LQ159">
        <v>0</v>
      </c>
      <c r="LR159">
        <v>0</v>
      </c>
      <c r="LS159">
        <v>0.19909099999999999</v>
      </c>
      <c r="LT159">
        <v>3.0663710000000002</v>
      </c>
      <c r="LU159">
        <v>-0.52874600000000005</v>
      </c>
      <c r="LV159">
        <v>1.7016210000000001</v>
      </c>
      <c r="LW159">
        <v>0</v>
      </c>
      <c r="LX159">
        <v>0</v>
      </c>
      <c r="LY159">
        <v>3.5465080000000002</v>
      </c>
      <c r="LZ159">
        <v>-22.916581999999998</v>
      </c>
      <c r="MA159">
        <v>-48.785010999999997</v>
      </c>
      <c r="MB159">
        <v>47.463593000000003</v>
      </c>
      <c r="MC159">
        <v>0</v>
      </c>
      <c r="MD159">
        <v>0</v>
      </c>
      <c r="ME159">
        <v>71.818802000000005</v>
      </c>
      <c r="MF159">
        <v>21.683599000000001</v>
      </c>
      <c r="MG159">
        <v>-12.010903000000001</v>
      </c>
      <c r="MH159">
        <v>13.420337</v>
      </c>
      <c r="MI159">
        <v>0</v>
      </c>
      <c r="MJ159">
        <v>0</v>
      </c>
      <c r="MK159">
        <v>28.187688999999999</v>
      </c>
      <c r="ML159">
        <v>753.72650099999998</v>
      </c>
      <c r="MM159">
        <v>225.60820000000001</v>
      </c>
      <c r="MN159">
        <v>-2533.1208499999998</v>
      </c>
      <c r="MO159">
        <v>-392.913971</v>
      </c>
      <c r="MP159">
        <v>-128.04130599999999</v>
      </c>
      <c r="MQ159">
        <v>-605.21502699999996</v>
      </c>
      <c r="MR159">
        <v>-1433.4887699999999</v>
      </c>
      <c r="MS159">
        <v>239.34223900000001</v>
      </c>
      <c r="MT159">
        <v>-1239.615967</v>
      </c>
      <c r="MU159">
        <v>96.712463</v>
      </c>
      <c r="MV159">
        <v>-2.3180519999999998</v>
      </c>
      <c r="MW159">
        <v>2720.6079100000002</v>
      </c>
      <c r="MX159">
        <v>-1252.4282229999999</v>
      </c>
      <c r="MY159">
        <v>-1052.6103519999999</v>
      </c>
      <c r="MZ159">
        <v>-2920.7844239999999</v>
      </c>
      <c r="NA159">
        <v>-949.90478499999995</v>
      </c>
      <c r="NB159">
        <v>525.52752699999996</v>
      </c>
      <c r="NC159">
        <v>-1809.3148189999999</v>
      </c>
      <c r="ND159">
        <v>0.13991999999999999</v>
      </c>
      <c r="NE159">
        <v>-1.2141439999999999</v>
      </c>
      <c r="NF159">
        <v>-0.13563900000000001</v>
      </c>
      <c r="NG159">
        <v>0</v>
      </c>
      <c r="NH159">
        <v>0</v>
      </c>
      <c r="NI159">
        <v>1.229684</v>
      </c>
      <c r="NJ159">
        <v>1.1909110000000001</v>
      </c>
      <c r="NK159">
        <v>0.116076</v>
      </c>
      <c r="NL159">
        <v>0.33787699999999998</v>
      </c>
      <c r="NM159">
        <v>0</v>
      </c>
      <c r="NN159">
        <v>0</v>
      </c>
      <c r="NO159">
        <v>1.2433430000000001</v>
      </c>
      <c r="NP159">
        <v>2.001E-2</v>
      </c>
      <c r="NQ159">
        <v>0.31594499999999998</v>
      </c>
      <c r="NR159">
        <v>1.1896E-2</v>
      </c>
      <c r="NS159">
        <v>0</v>
      </c>
      <c r="NT159">
        <v>0</v>
      </c>
      <c r="NU159">
        <v>0.316801</v>
      </c>
      <c r="NV159">
        <v>0.13991999999999999</v>
      </c>
      <c r="NW159">
        <v>-1.2141439999999999</v>
      </c>
      <c r="NX159">
        <v>-0.13563900000000001</v>
      </c>
      <c r="NY159">
        <v>0</v>
      </c>
      <c r="NZ159">
        <v>0</v>
      </c>
      <c r="OA159">
        <v>1.229684</v>
      </c>
      <c r="OB159">
        <v>1.1909110000000001</v>
      </c>
      <c r="OC159">
        <v>0.116076</v>
      </c>
      <c r="OD159">
        <v>0.33787699999999998</v>
      </c>
      <c r="OE159">
        <v>0</v>
      </c>
      <c r="OF159">
        <v>0</v>
      </c>
      <c r="OG159">
        <v>1.2433430000000001</v>
      </c>
      <c r="OH159">
        <v>2.001E-2</v>
      </c>
      <c r="OI159">
        <v>0.31594499999999998</v>
      </c>
      <c r="OJ159">
        <v>1.1896E-2</v>
      </c>
      <c r="OK159">
        <v>0</v>
      </c>
      <c r="OL159">
        <v>0</v>
      </c>
      <c r="OM159">
        <v>0.316801</v>
      </c>
      <c r="ON159">
        <v>-0.17055999999999999</v>
      </c>
      <c r="OO159">
        <v>1.4943630000000001</v>
      </c>
      <c r="OP159">
        <v>-0.20530699999999999</v>
      </c>
      <c r="OQ159">
        <v>0</v>
      </c>
      <c r="OR159">
        <v>0</v>
      </c>
      <c r="OS159">
        <v>1.5180130000000001</v>
      </c>
      <c r="OT159">
        <v>-1.4887379999999999</v>
      </c>
      <c r="OU159">
        <v>-0.16580400000000001</v>
      </c>
      <c r="OV159">
        <v>0.327573</v>
      </c>
      <c r="OW159">
        <v>0</v>
      </c>
      <c r="OX159">
        <v>0</v>
      </c>
      <c r="OY159">
        <v>1.533342</v>
      </c>
      <c r="OZ159">
        <v>0.24863199999999999</v>
      </c>
      <c r="PA159">
        <v>-0.25140400000000002</v>
      </c>
      <c r="PB159">
        <v>-1.3962E-2</v>
      </c>
      <c r="PC159">
        <v>0</v>
      </c>
      <c r="PD159">
        <v>0</v>
      </c>
      <c r="PE159">
        <v>0.35386000000000001</v>
      </c>
      <c r="PF159">
        <v>6.0599E-2</v>
      </c>
      <c r="PG159">
        <v>3.1222819999999998</v>
      </c>
      <c r="PH159">
        <v>0.43115300000000001</v>
      </c>
      <c r="PI159">
        <v>0</v>
      </c>
      <c r="PJ159">
        <v>0</v>
      </c>
      <c r="PK159">
        <v>3.1524930000000002</v>
      </c>
      <c r="PL159">
        <v>-2.0906500000000001</v>
      </c>
      <c r="PM159">
        <v>-0.217839</v>
      </c>
      <c r="PN159">
        <v>2.2976779999999999</v>
      </c>
      <c r="PO159">
        <v>0</v>
      </c>
      <c r="PP159">
        <v>0</v>
      </c>
      <c r="PQ159">
        <v>3.114096</v>
      </c>
      <c r="PR159">
        <v>-0.37502000000000002</v>
      </c>
      <c r="PS159">
        <v>-0.13120499999999999</v>
      </c>
      <c r="PT159">
        <v>0.33221600000000001</v>
      </c>
      <c r="PU159">
        <v>0</v>
      </c>
      <c r="PV159">
        <v>0</v>
      </c>
      <c r="PW159">
        <v>0.51790099999999994</v>
      </c>
      <c r="PX159">
        <v>-0.12807099999999999</v>
      </c>
      <c r="PY159">
        <v>-0.36345300000000003</v>
      </c>
      <c r="PZ159">
        <v>0.29699900000000001</v>
      </c>
      <c r="QA159">
        <v>0</v>
      </c>
      <c r="QB159">
        <v>0</v>
      </c>
      <c r="QC159">
        <v>0.48652699999999999</v>
      </c>
      <c r="QD159">
        <v>0.42034700000000003</v>
      </c>
      <c r="QE159">
        <v>-7.2281999999999999E-2</v>
      </c>
      <c r="QF159">
        <v>-0.36199500000000001</v>
      </c>
      <c r="QG159">
        <v>0</v>
      </c>
      <c r="QH159">
        <v>0</v>
      </c>
      <c r="QI159">
        <v>0.55942499999999995</v>
      </c>
      <c r="QJ159">
        <v>-0.22053900000000001</v>
      </c>
      <c r="QK159">
        <v>0.47835699999999998</v>
      </c>
      <c r="QL159">
        <v>-2.6235000000000001E-2</v>
      </c>
      <c r="QM159">
        <v>0</v>
      </c>
      <c r="QN159">
        <v>0</v>
      </c>
      <c r="QO159">
        <v>0.52740100000000001</v>
      </c>
      <c r="QP159">
        <v>-0.40203800000000001</v>
      </c>
      <c r="QQ159">
        <v>0.15610499999999999</v>
      </c>
      <c r="QR159">
        <v>8.3951999999999999E-2</v>
      </c>
      <c r="QS159">
        <v>0</v>
      </c>
      <c r="QT159">
        <v>0</v>
      </c>
      <c r="QU159">
        <v>0.43937599999999999</v>
      </c>
      <c r="QV159">
        <v>0.682531</v>
      </c>
      <c r="QW159">
        <v>3.5786999999999999E-2</v>
      </c>
      <c r="QX159">
        <v>1.1603859999999999</v>
      </c>
      <c r="QY159">
        <v>0</v>
      </c>
      <c r="QZ159">
        <v>0</v>
      </c>
      <c r="RA159">
        <v>1.3467089999999999</v>
      </c>
      <c r="RB159">
        <v>9.1682E-2</v>
      </c>
      <c r="RC159">
        <v>-1.0909759999999999</v>
      </c>
      <c r="RD159">
        <v>-0.35538999999999998</v>
      </c>
      <c r="RE159">
        <v>0</v>
      </c>
      <c r="RF159">
        <v>0</v>
      </c>
      <c r="RG159">
        <v>1.1510590000000001</v>
      </c>
      <c r="RH159">
        <v>-2.8E-5</v>
      </c>
      <c r="RI159">
        <v>1.1E-5</v>
      </c>
      <c r="RJ159">
        <v>-3.1000000000000001E-5</v>
      </c>
      <c r="RK159">
        <v>0</v>
      </c>
      <c r="RL159">
        <v>0</v>
      </c>
      <c r="RM159">
        <v>4.3000000000000002E-5</v>
      </c>
      <c r="RN159">
        <v>6.0000000000000002E-6</v>
      </c>
      <c r="RO159">
        <v>3.9999999999999998E-6</v>
      </c>
      <c r="RP159">
        <v>5.0000000000000004E-6</v>
      </c>
      <c r="RQ159">
        <v>0</v>
      </c>
      <c r="RR159">
        <v>0</v>
      </c>
      <c r="RS159">
        <v>9.0000000000000002E-6</v>
      </c>
      <c r="RT159">
        <v>0</v>
      </c>
      <c r="RU159">
        <v>0</v>
      </c>
      <c r="RV159">
        <v>0</v>
      </c>
      <c r="RW159">
        <v>0</v>
      </c>
      <c r="RX159">
        <v>0</v>
      </c>
      <c r="RY159">
        <v>0</v>
      </c>
      <c r="RZ159">
        <v>-2.8E-5</v>
      </c>
      <c r="SA159">
        <v>1.0000000000000001E-5</v>
      </c>
      <c r="SB159">
        <v>-3.1000000000000001E-5</v>
      </c>
      <c r="SC159">
        <v>0</v>
      </c>
      <c r="SD159">
        <v>0</v>
      </c>
      <c r="SE159">
        <v>4.3000000000000002E-5</v>
      </c>
      <c r="SF159">
        <v>1.9999999999999999E-6</v>
      </c>
      <c r="SG159">
        <v>-1.0000000000000001E-5</v>
      </c>
      <c r="SH159">
        <v>9.0000000000000002E-6</v>
      </c>
      <c r="SI159">
        <v>0</v>
      </c>
      <c r="SJ159">
        <v>0</v>
      </c>
      <c r="SK159">
        <v>1.2999999999999999E-5</v>
      </c>
      <c r="SL159">
        <v>9.9999999999999995E-7</v>
      </c>
      <c r="SM159">
        <v>0</v>
      </c>
      <c r="SN159">
        <v>0</v>
      </c>
      <c r="SO159">
        <v>0</v>
      </c>
      <c r="SP159">
        <v>0</v>
      </c>
      <c r="SQ159">
        <v>9.9999999999999995E-7</v>
      </c>
      <c r="SR159">
        <v>-3.6000000000000001E-5</v>
      </c>
      <c r="SS159">
        <v>1.2999999999999999E-5</v>
      </c>
      <c r="ST159">
        <v>-3.1000000000000001E-5</v>
      </c>
      <c r="SU159">
        <v>5.0000000000000004E-6</v>
      </c>
      <c r="SV159">
        <v>5.0000000000000004E-6</v>
      </c>
      <c r="SW159">
        <v>5.0000000000000004E-6</v>
      </c>
      <c r="SX159">
        <v>0</v>
      </c>
      <c r="SY159">
        <v>0</v>
      </c>
      <c r="SZ159">
        <v>0</v>
      </c>
      <c r="TA159">
        <v>-3.6999999999999998E-5</v>
      </c>
      <c r="TB159">
        <v>1.1E-5</v>
      </c>
      <c r="TC159">
        <v>-3.1000000000000001E-5</v>
      </c>
      <c r="TD159">
        <v>1.9999999999999999E-6</v>
      </c>
      <c r="TE159">
        <v>-1.0000000000000001E-5</v>
      </c>
      <c r="TF159">
        <v>9.0000000000000002E-6</v>
      </c>
      <c r="TG159">
        <v>9.9999999999999995E-7</v>
      </c>
      <c r="TH159">
        <v>0</v>
      </c>
      <c r="TI159">
        <v>0</v>
      </c>
      <c r="TJ159">
        <v>-21.548323</v>
      </c>
      <c r="TK159">
        <v>-12.326843999999999</v>
      </c>
      <c r="TL159">
        <v>17.830914</v>
      </c>
      <c r="TM159">
        <v>0</v>
      </c>
      <c r="TN159">
        <v>0</v>
      </c>
      <c r="TO159">
        <v>30.565058000000001</v>
      </c>
      <c r="TP159">
        <v>-1.5336000000000001E-2</v>
      </c>
      <c r="TQ159">
        <v>-8.7729999999999995E-3</v>
      </c>
      <c r="TR159">
        <v>6.9946149999999996</v>
      </c>
      <c r="TS159">
        <v>122.58197800000001</v>
      </c>
      <c r="TT159">
        <v>-21.676549999999999</v>
      </c>
      <c r="TU159">
        <v>19.404686000000002</v>
      </c>
      <c r="TV159">
        <v>0</v>
      </c>
      <c r="TW159">
        <v>0</v>
      </c>
      <c r="TX159">
        <v>125.987129</v>
      </c>
      <c r="TY159">
        <v>-3.9915569999999998</v>
      </c>
      <c r="TZ159">
        <v>4.2338719999999999</v>
      </c>
      <c r="UA159">
        <v>-48.560566000000001</v>
      </c>
      <c r="UB159">
        <v>-55.360996</v>
      </c>
      <c r="UC159">
        <v>-192.26078799999999</v>
      </c>
      <c r="UD159">
        <v>-437.069885</v>
      </c>
      <c r="VO159">
        <v>-7.3711209999999996</v>
      </c>
      <c r="VP159">
        <v>-0.53276000000000001</v>
      </c>
      <c r="VQ159">
        <v>-0.26733499999999999</v>
      </c>
      <c r="VR159">
        <v>21.128274999999999</v>
      </c>
      <c r="VS159">
        <v>13.534815999999999</v>
      </c>
      <c r="VT159">
        <v>-140.904922</v>
      </c>
      <c r="VU159">
        <v>-26.943266000000001</v>
      </c>
      <c r="VV159">
        <v>-26.378233000000002</v>
      </c>
      <c r="VW159">
        <v>-102.998878</v>
      </c>
      <c r="VX159">
        <v>-48.321930000000002</v>
      </c>
      <c r="VY159">
        <v>-10.457457</v>
      </c>
      <c r="VZ159">
        <v>6.5860649999999996</v>
      </c>
      <c r="WA159">
        <v>-16.570929</v>
      </c>
      <c r="WB159">
        <v>0.439141</v>
      </c>
      <c r="WC159">
        <v>-26.052467</v>
      </c>
      <c r="WD159">
        <v>-12.808209</v>
      </c>
      <c r="WE159">
        <v>-4.9728770000000004</v>
      </c>
      <c r="WF159">
        <v>-2.627799</v>
      </c>
      <c r="WG159">
        <v>-7.3711209999999996</v>
      </c>
      <c r="WH159">
        <v>-0.53276000000000001</v>
      </c>
      <c r="WI159">
        <v>-0.26733499999999999</v>
      </c>
      <c r="WJ159">
        <v>5879.5112300000001</v>
      </c>
      <c r="WK159">
        <v>-16016.844727</v>
      </c>
      <c r="WL159">
        <v>-1176.0042719999999</v>
      </c>
      <c r="WM159">
        <v>-4845.8959960000002</v>
      </c>
      <c r="WN159">
        <v>10366.735352</v>
      </c>
      <c r="WO159">
        <v>2.343105</v>
      </c>
      <c r="WP159">
        <v>-568.71142599999996</v>
      </c>
      <c r="WQ159">
        <v>2262.3952640000002</v>
      </c>
      <c r="WR159">
        <v>226.91656499999999</v>
      </c>
      <c r="WS159">
        <v>758.52941899999996</v>
      </c>
      <c r="WT159">
        <v>-2752.4802249999998</v>
      </c>
      <c r="WU159">
        <v>237.080566</v>
      </c>
      <c r="WV159">
        <v>0</v>
      </c>
      <c r="WW159">
        <v>0</v>
      </c>
      <c r="WX159">
        <v>0</v>
      </c>
      <c r="WY159">
        <v>0</v>
      </c>
      <c r="WZ159">
        <v>0</v>
      </c>
      <c r="XA159">
        <v>0</v>
      </c>
    </row>
    <row r="160" spans="1:625" x14ac:dyDescent="0.3">
      <c r="A160">
        <v>616</v>
      </c>
      <c r="B160">
        <v>890.56231700000001</v>
      </c>
      <c r="C160">
        <v>101.321617</v>
      </c>
      <c r="D160">
        <v>462.19131499999997</v>
      </c>
      <c r="E160">
        <v>890.90008499999999</v>
      </c>
      <c r="F160">
        <v>100.029877</v>
      </c>
      <c r="G160">
        <v>201.746689</v>
      </c>
      <c r="H160">
        <v>625.85345500000005</v>
      </c>
      <c r="I160">
        <v>347.96194500000001</v>
      </c>
      <c r="J160">
        <v>413.26281699999998</v>
      </c>
      <c r="K160">
        <v>528.92327899999998</v>
      </c>
      <c r="L160">
        <v>353.79443400000002</v>
      </c>
      <c r="M160">
        <v>334.20812999999998</v>
      </c>
      <c r="N160">
        <v>842.711365</v>
      </c>
      <c r="O160">
        <v>66.605125000000001</v>
      </c>
      <c r="P160">
        <v>612.55670199999997</v>
      </c>
      <c r="Q160">
        <v>776.32183799999996</v>
      </c>
      <c r="R160">
        <v>85.598586999999995</v>
      </c>
      <c r="S160">
        <v>889.78552200000001</v>
      </c>
      <c r="T160">
        <v>330.43008400000002</v>
      </c>
      <c r="U160">
        <v>312.25900300000001</v>
      </c>
      <c r="V160">
        <v>175.48584</v>
      </c>
      <c r="W160">
        <v>702.09747300000004</v>
      </c>
      <c r="X160">
        <v>356.08599900000002</v>
      </c>
      <c r="Y160">
        <v>577.23535200000003</v>
      </c>
      <c r="Z160">
        <v>769.49438499999997</v>
      </c>
      <c r="AA160">
        <v>334.11184700000001</v>
      </c>
      <c r="AB160">
        <v>867.02856399999996</v>
      </c>
      <c r="AC160">
        <v>379.66424599999999</v>
      </c>
      <c r="AD160">
        <v>288.80798299999998</v>
      </c>
      <c r="AE160">
        <v>58.564106000000002</v>
      </c>
      <c r="AF160">
        <v>292.63552900000002</v>
      </c>
      <c r="AG160">
        <v>261.08883700000001</v>
      </c>
      <c r="AH160">
        <v>196.71624800000001</v>
      </c>
      <c r="AI160">
        <v>599.43457000000001</v>
      </c>
      <c r="AJ160">
        <v>161.38116500000001</v>
      </c>
      <c r="AK160">
        <v>925.89269999999999</v>
      </c>
      <c r="AL160">
        <v>996.19598399999995</v>
      </c>
      <c r="AM160">
        <v>134.272491</v>
      </c>
      <c r="AN160">
        <v>51.396633000000001</v>
      </c>
      <c r="AO160">
        <v>605.477844</v>
      </c>
      <c r="AP160">
        <v>254.48689300000001</v>
      </c>
      <c r="AQ160">
        <v>919.64123500000005</v>
      </c>
      <c r="AR160">
        <v>834.80523700000003</v>
      </c>
      <c r="AS160">
        <v>169.96585099999999</v>
      </c>
      <c r="AT160">
        <v>30.771256999999999</v>
      </c>
      <c r="AU160">
        <v>881.39038100000005</v>
      </c>
      <c r="AV160">
        <v>121.54542499999999</v>
      </c>
      <c r="AW160">
        <v>58.262599999999999</v>
      </c>
      <c r="AX160">
        <v>687.68212900000003</v>
      </c>
      <c r="AY160">
        <v>208.894623</v>
      </c>
      <c r="AZ160">
        <v>900.58703600000001</v>
      </c>
      <c r="BA160">
        <v>733.94457999999997</v>
      </c>
      <c r="BB160">
        <v>116.34123200000001</v>
      </c>
      <c r="BC160">
        <v>814.67938200000003</v>
      </c>
      <c r="BD160">
        <v>714.42480499999999</v>
      </c>
      <c r="BE160">
        <v>287.39874300000002</v>
      </c>
      <c r="BF160">
        <v>798.09661900000003</v>
      </c>
      <c r="BG160">
        <v>876.79168700000002</v>
      </c>
      <c r="BH160">
        <v>151.34404000000001</v>
      </c>
      <c r="BI160">
        <v>453.60223400000001</v>
      </c>
      <c r="BJ160">
        <v>611.480591</v>
      </c>
      <c r="BK160">
        <v>295.59594700000002</v>
      </c>
      <c r="BL160">
        <v>423.06427000000002</v>
      </c>
      <c r="BM160">
        <v>879.53436299999998</v>
      </c>
      <c r="BN160">
        <v>157.85037199999999</v>
      </c>
      <c r="BO160">
        <v>69.407996999999995</v>
      </c>
      <c r="BP160">
        <v>339.11431900000002</v>
      </c>
      <c r="BQ160">
        <v>274.24282799999997</v>
      </c>
      <c r="BR160">
        <v>181.297348</v>
      </c>
      <c r="BS160">
        <v>-5.2301580000000003</v>
      </c>
      <c r="BT160">
        <v>14.609598</v>
      </c>
      <c r="BU160">
        <v>1.5737019999999999</v>
      </c>
      <c r="BV160">
        <v>-6.6671129999999996</v>
      </c>
      <c r="BW160">
        <v>-0.80269599999999997</v>
      </c>
      <c r="BX160">
        <v>17.614291999999999</v>
      </c>
      <c r="BY160">
        <v>9.4259500000000003</v>
      </c>
      <c r="BZ160">
        <v>36.557312000000003</v>
      </c>
      <c r="CA160">
        <v>14.429106000000001</v>
      </c>
      <c r="CB160">
        <v>13.664657999999999</v>
      </c>
      <c r="CC160">
        <v>30.727616999999999</v>
      </c>
      <c r="CD160">
        <v>-16.458969</v>
      </c>
      <c r="CE160">
        <v>2.7009470000000002</v>
      </c>
      <c r="CF160">
        <v>21.387613000000002</v>
      </c>
      <c r="CG160">
        <v>-15.702799000000001</v>
      </c>
      <c r="CH160">
        <v>8.2736479999999997</v>
      </c>
      <c r="CI160">
        <v>-7.5717189999999999</v>
      </c>
      <c r="CJ160">
        <v>8.1685680000000005</v>
      </c>
      <c r="CK160">
        <v>0.86778200000000005</v>
      </c>
      <c r="CL160">
        <v>7.4008010000000004</v>
      </c>
      <c r="CM160">
        <v>-15.022944000000001</v>
      </c>
      <c r="CN160">
        <v>792.44049099999995</v>
      </c>
      <c r="CO160">
        <v>130.674881</v>
      </c>
      <c r="CP160">
        <v>666.81829800000003</v>
      </c>
      <c r="CQ160">
        <v>877.99707000000001</v>
      </c>
      <c r="CR160">
        <v>154.20356799999999</v>
      </c>
      <c r="CS160">
        <v>284.74887100000001</v>
      </c>
      <c r="CT160">
        <v>906.05926499999998</v>
      </c>
      <c r="CU160">
        <v>154.20723000000001</v>
      </c>
      <c r="CV160">
        <v>39.877361000000001</v>
      </c>
      <c r="CW160">
        <v>672.26916500000004</v>
      </c>
      <c r="CX160">
        <v>290.755493</v>
      </c>
      <c r="CY160">
        <v>644.52087400000005</v>
      </c>
      <c r="CZ160">
        <v>491.77560399999999</v>
      </c>
      <c r="DA160">
        <v>286.21127300000001</v>
      </c>
      <c r="DB160">
        <v>316.80770899999999</v>
      </c>
      <c r="DC160">
        <v>331.058716</v>
      </c>
      <c r="DD160">
        <v>273.326843</v>
      </c>
      <c r="DE160">
        <v>135.72207599999999</v>
      </c>
      <c r="DF160">
        <v>5192.0195309999999</v>
      </c>
      <c r="DG160">
        <v>5263.828125</v>
      </c>
      <c r="DH160">
        <v>-20454.115234000001</v>
      </c>
      <c r="DI160">
        <v>5235.4702150000003</v>
      </c>
      <c r="DJ160">
        <v>5299.4746089999999</v>
      </c>
      <c r="DK160">
        <v>-20565.392577999999</v>
      </c>
      <c r="DL160">
        <v>2.0196000000000001</v>
      </c>
      <c r="DM160">
        <v>-4.1719999999999997</v>
      </c>
      <c r="DN160">
        <v>34.884300000000003</v>
      </c>
      <c r="DO160">
        <v>300</v>
      </c>
      <c r="DP160">
        <v>200</v>
      </c>
      <c r="DQ160">
        <v>0</v>
      </c>
      <c r="DR160">
        <v>3886.5361330000001</v>
      </c>
      <c r="DS160">
        <v>-3288.7421880000002</v>
      </c>
      <c r="DT160">
        <v>-648.40002400000003</v>
      </c>
      <c r="DU160">
        <v>-1.5298</v>
      </c>
      <c r="DV160">
        <v>-0.5252</v>
      </c>
      <c r="DW160">
        <v>-0.39340000000000003</v>
      </c>
      <c r="DX160">
        <v>300</v>
      </c>
      <c r="DY160">
        <v>200</v>
      </c>
      <c r="DZ160">
        <v>0</v>
      </c>
      <c r="EA160">
        <v>2.0196000000000001</v>
      </c>
      <c r="EB160">
        <v>-4.1719999999999997</v>
      </c>
      <c r="EC160">
        <v>34.884300000000003</v>
      </c>
      <c r="ED160">
        <v>-300</v>
      </c>
      <c r="EE160">
        <v>200</v>
      </c>
      <c r="EF160">
        <v>0</v>
      </c>
      <c r="EG160">
        <v>-1.5298</v>
      </c>
      <c r="EH160">
        <v>-0.5252</v>
      </c>
      <c r="EI160">
        <v>-0.39340000000000003</v>
      </c>
      <c r="EJ160">
        <v>0.101522</v>
      </c>
      <c r="EK160">
        <v>-0.17332800000000001</v>
      </c>
      <c r="EL160">
        <v>-0.19345000000000001</v>
      </c>
      <c r="EM160">
        <v>0</v>
      </c>
      <c r="EN160">
        <v>0</v>
      </c>
      <c r="EO160">
        <v>0.27887600000000001</v>
      </c>
      <c r="EP160">
        <v>3.1071200000000001</v>
      </c>
      <c r="EQ160">
        <v>-0.35841200000000001</v>
      </c>
      <c r="ER160">
        <v>0.40561799999999998</v>
      </c>
      <c r="ES160">
        <v>0</v>
      </c>
      <c r="ET160">
        <v>0</v>
      </c>
      <c r="EU160">
        <v>3.153915</v>
      </c>
      <c r="EV160">
        <v>-0.65584500000000001</v>
      </c>
      <c r="EW160">
        <v>6.9064680000000003</v>
      </c>
      <c r="EX160">
        <v>-3.2335720000000001</v>
      </c>
      <c r="EY160">
        <v>-0.281694</v>
      </c>
      <c r="EZ160">
        <v>-4.2264290000000004</v>
      </c>
      <c r="FA160">
        <v>8.001811</v>
      </c>
      <c r="FB160">
        <v>1.832624</v>
      </c>
      <c r="FC160">
        <v>11.940383000000001</v>
      </c>
      <c r="FD160">
        <v>-1.269998</v>
      </c>
      <c r="FE160">
        <v>5.4810299999999996</v>
      </c>
      <c r="FF160">
        <v>-1.2683580000000001</v>
      </c>
      <c r="FG160">
        <v>9.2218269999999993</v>
      </c>
      <c r="FH160">
        <v>4.4174129999999998</v>
      </c>
      <c r="FI160">
        <v>-11.914868</v>
      </c>
      <c r="FJ160">
        <v>-2.1260669999999999</v>
      </c>
      <c r="FK160">
        <v>-3.2819970000000001</v>
      </c>
      <c r="FL160">
        <v>3.391473</v>
      </c>
      <c r="FM160">
        <v>-15.569659</v>
      </c>
      <c r="FN160">
        <v>-2.9399999999999999E-4</v>
      </c>
      <c r="FO160">
        <v>6.9969999999999997E-3</v>
      </c>
      <c r="FP160">
        <v>-4.6909999999999999E-3</v>
      </c>
      <c r="FQ160">
        <v>0</v>
      </c>
      <c r="FR160">
        <v>0</v>
      </c>
      <c r="FS160">
        <v>8.4290000000000007E-3</v>
      </c>
      <c r="FT160">
        <v>-6.1549999999999999E-3</v>
      </c>
      <c r="FU160">
        <v>-2.016E-3</v>
      </c>
      <c r="FV160">
        <v>-2.3570000000000002E-3</v>
      </c>
      <c r="FW160">
        <v>0</v>
      </c>
      <c r="FX160">
        <v>0</v>
      </c>
      <c r="FY160">
        <v>6.8919999999999997E-3</v>
      </c>
      <c r="FZ160">
        <v>4.3610000000000003E-3</v>
      </c>
      <c r="GA160">
        <v>1.17E-3</v>
      </c>
      <c r="GB160">
        <v>1.8400000000000001E-3</v>
      </c>
      <c r="GC160">
        <v>0</v>
      </c>
      <c r="GD160">
        <v>0</v>
      </c>
      <c r="GE160">
        <v>4.8760000000000001E-3</v>
      </c>
      <c r="GF160">
        <v>-2.9399999999999999E-4</v>
      </c>
      <c r="GG160">
        <v>6.9969999999999997E-3</v>
      </c>
      <c r="GH160">
        <v>-4.6909999999999999E-3</v>
      </c>
      <c r="GI160">
        <v>0</v>
      </c>
      <c r="GJ160">
        <v>0</v>
      </c>
      <c r="GK160">
        <v>8.4290000000000007E-3</v>
      </c>
      <c r="GL160">
        <v>-6.1549999999999999E-3</v>
      </c>
      <c r="GM160">
        <v>-2.016E-3</v>
      </c>
      <c r="GN160">
        <v>-2.3570000000000002E-3</v>
      </c>
      <c r="GO160">
        <v>0</v>
      </c>
      <c r="GP160">
        <v>0</v>
      </c>
      <c r="GQ160">
        <v>6.8919999999999997E-3</v>
      </c>
      <c r="GR160">
        <v>4.3610000000000003E-3</v>
      </c>
      <c r="GS160">
        <v>1.17E-3</v>
      </c>
      <c r="GT160">
        <v>1.8400000000000001E-3</v>
      </c>
      <c r="GU160">
        <v>0</v>
      </c>
      <c r="GV160">
        <v>0</v>
      </c>
      <c r="GW160">
        <v>4.8760000000000001E-3</v>
      </c>
      <c r="GX160">
        <v>2.5399999999999999E-4</v>
      </c>
      <c r="GY160">
        <v>4.8640000000000003E-3</v>
      </c>
      <c r="GZ160">
        <v>4.9630000000000004E-3</v>
      </c>
      <c r="HA160">
        <v>2.5399999999999999E-4</v>
      </c>
      <c r="HB160">
        <v>4.8640000000000003E-3</v>
      </c>
      <c r="HC160">
        <v>4.9630000000000004E-3</v>
      </c>
      <c r="HD160">
        <v>-4.3800000000000002E-4</v>
      </c>
      <c r="HE160">
        <v>1.5629000000000001E-2</v>
      </c>
      <c r="HF160">
        <v>-4.3210000000000002E-3</v>
      </c>
      <c r="HG160">
        <v>0</v>
      </c>
      <c r="HH160">
        <v>0</v>
      </c>
      <c r="HI160">
        <v>1.6220999999999999E-2</v>
      </c>
      <c r="HJ160">
        <v>-1.5571E-2</v>
      </c>
      <c r="HK160">
        <v>-5.04E-4</v>
      </c>
      <c r="HL160">
        <v>1.9170000000000001E-3</v>
      </c>
      <c r="HM160">
        <v>0</v>
      </c>
      <c r="HN160">
        <v>0</v>
      </c>
      <c r="HO160">
        <v>1.5696999999999999E-2</v>
      </c>
      <c r="HP160">
        <v>4.6340000000000001E-3</v>
      </c>
      <c r="HQ160">
        <v>-1.892E-3</v>
      </c>
      <c r="HR160">
        <v>3.9999999999999998E-6</v>
      </c>
      <c r="HS160">
        <v>0</v>
      </c>
      <c r="HT160">
        <v>0</v>
      </c>
      <c r="HU160">
        <v>5.006E-3</v>
      </c>
      <c r="HV160">
        <v>-4.457E-3</v>
      </c>
      <c r="HW160">
        <v>6.1830000000000001E-3</v>
      </c>
      <c r="HX160">
        <v>-3.4450000000000001E-3</v>
      </c>
      <c r="HY160">
        <v>0</v>
      </c>
      <c r="HZ160">
        <v>0</v>
      </c>
      <c r="IA160">
        <v>8.3639999999999999E-3</v>
      </c>
      <c r="IB160">
        <v>-4.4460000000000003E-3</v>
      </c>
      <c r="IC160">
        <v>-3.6900000000000002E-4</v>
      </c>
      <c r="ID160">
        <v>4.7400000000000003E-3</v>
      </c>
      <c r="IE160">
        <v>0</v>
      </c>
      <c r="IF160">
        <v>0</v>
      </c>
      <c r="IG160">
        <v>6.509E-3</v>
      </c>
      <c r="IH160">
        <v>3.4489999999999998E-3</v>
      </c>
      <c r="II160">
        <v>3.8499999999999998E-4</v>
      </c>
      <c r="IJ160">
        <v>-3.9560000000000003E-3</v>
      </c>
      <c r="IK160">
        <v>0</v>
      </c>
      <c r="IL160">
        <v>0</v>
      </c>
      <c r="IM160">
        <v>5.2620000000000002E-3</v>
      </c>
      <c r="IN160">
        <v>2.036E-3</v>
      </c>
      <c r="IO160">
        <v>4.5370000000000002E-3</v>
      </c>
      <c r="IP160">
        <v>1.5594999999999999E-2</v>
      </c>
      <c r="IQ160">
        <v>-2.0000000000000001E-4</v>
      </c>
      <c r="IR160">
        <v>5.2589999999999998E-3</v>
      </c>
      <c r="IS160">
        <v>9.051E-3</v>
      </c>
      <c r="IT160">
        <v>1.2799999999999999E-4</v>
      </c>
      <c r="IU160">
        <v>-3.4499999999999998E-4</v>
      </c>
      <c r="IV160">
        <v>-1.6069999999999999E-3</v>
      </c>
      <c r="IW160">
        <v>0</v>
      </c>
      <c r="IX160">
        <v>0</v>
      </c>
      <c r="IY160">
        <v>1.6479999999999999E-3</v>
      </c>
      <c r="IZ160">
        <v>3.5599999999999998E-4</v>
      </c>
      <c r="JA160">
        <v>-1.03E-4</v>
      </c>
      <c r="JB160">
        <v>4.1399999999999998E-4</v>
      </c>
      <c r="JC160">
        <v>0</v>
      </c>
      <c r="JD160">
        <v>0</v>
      </c>
      <c r="JE160">
        <v>5.5599999999999996E-4</v>
      </c>
      <c r="JF160">
        <v>1.4710000000000001E-3</v>
      </c>
      <c r="JG160">
        <v>-6.9700000000000003E-4</v>
      </c>
      <c r="JH160">
        <v>1.74E-4</v>
      </c>
      <c r="JI160">
        <v>0</v>
      </c>
      <c r="JJ160">
        <v>0</v>
      </c>
      <c r="JK160">
        <v>1.637E-3</v>
      </c>
      <c r="JL160">
        <v>-1.5344999999999999E-2</v>
      </c>
      <c r="JM160">
        <v>3.0109999999999998E-3</v>
      </c>
      <c r="JN160">
        <v>-9.0430000000000007E-3</v>
      </c>
      <c r="JO160">
        <v>0</v>
      </c>
      <c r="JP160">
        <v>0</v>
      </c>
      <c r="JQ160">
        <v>1.8064E-2</v>
      </c>
      <c r="JR160">
        <v>-6.1089999999999998E-3</v>
      </c>
      <c r="JS160">
        <v>-1.817E-3</v>
      </c>
      <c r="JT160">
        <v>3.8370000000000001E-3</v>
      </c>
      <c r="JU160">
        <v>0</v>
      </c>
      <c r="JV160">
        <v>0</v>
      </c>
      <c r="JW160">
        <v>7.4400000000000004E-3</v>
      </c>
      <c r="JX160">
        <v>7.9380000000000006E-3</v>
      </c>
      <c r="JY160">
        <v>5.9249999999999997E-3</v>
      </c>
      <c r="JZ160">
        <v>-1.3916E-2</v>
      </c>
      <c r="KA160">
        <v>0</v>
      </c>
      <c r="KB160">
        <v>0</v>
      </c>
      <c r="KC160">
        <v>1.7082E-2</v>
      </c>
      <c r="KD160">
        <v>3.6600000000000001E-4</v>
      </c>
      <c r="KE160">
        <v>1.596E-3</v>
      </c>
      <c r="KF160">
        <v>-5.0900000000000001E-4</v>
      </c>
      <c r="KG160">
        <v>-3.2009999999999999E-3</v>
      </c>
      <c r="KH160">
        <v>1.6771999999999999E-2</v>
      </c>
      <c r="KI160">
        <v>1.4494999999999999E-2</v>
      </c>
      <c r="KJ160">
        <v>3.1000000000000001E-5</v>
      </c>
      <c r="KK160">
        <v>5.8900000000000001E-4</v>
      </c>
      <c r="KL160">
        <v>1.2300000000000001E-4</v>
      </c>
      <c r="KM160">
        <v>0</v>
      </c>
      <c r="KN160">
        <v>9.9999999999999995E-7</v>
      </c>
      <c r="KO160">
        <v>0</v>
      </c>
      <c r="KP160">
        <v>3.1000000000000001E-5</v>
      </c>
      <c r="KQ160">
        <v>5.8600000000000004E-4</v>
      </c>
      <c r="KR160">
        <v>1.2300000000000001E-4</v>
      </c>
      <c r="KS160">
        <v>-3.0000000000000001E-6</v>
      </c>
      <c r="KT160">
        <v>1.2E-5</v>
      </c>
      <c r="KU160">
        <v>3.0000000000000001E-6</v>
      </c>
      <c r="KV160">
        <v>-1.9999999999999999E-6</v>
      </c>
      <c r="KW160">
        <v>0</v>
      </c>
      <c r="KX160">
        <v>0</v>
      </c>
      <c r="KY160">
        <v>-9.9999999999999995E-7</v>
      </c>
      <c r="KZ160">
        <v>9.9999999999999995E-7</v>
      </c>
      <c r="LA160">
        <v>0</v>
      </c>
      <c r="LB160">
        <v>0</v>
      </c>
      <c r="LC160">
        <v>0</v>
      </c>
      <c r="LD160">
        <v>0</v>
      </c>
      <c r="LE160">
        <v>-1.9999999999999999E-6</v>
      </c>
      <c r="LF160">
        <v>0</v>
      </c>
      <c r="LG160">
        <v>0</v>
      </c>
      <c r="LH160">
        <v>-9.9999999999999995E-7</v>
      </c>
      <c r="LI160">
        <v>0</v>
      </c>
      <c r="LJ160">
        <v>0</v>
      </c>
      <c r="LK160">
        <v>0</v>
      </c>
      <c r="LL160">
        <v>0</v>
      </c>
      <c r="LM160">
        <v>0</v>
      </c>
      <c r="LN160">
        <v>8.3407999999999996E-2</v>
      </c>
      <c r="LO160">
        <v>-0.13977899999999999</v>
      </c>
      <c r="LP160">
        <v>-4.4617999999999998E-2</v>
      </c>
      <c r="LQ160">
        <v>0</v>
      </c>
      <c r="LR160">
        <v>0</v>
      </c>
      <c r="LS160">
        <v>0.16877800000000001</v>
      </c>
      <c r="LT160">
        <v>3.5881859999999999</v>
      </c>
      <c r="LU160">
        <v>-0.49142000000000002</v>
      </c>
      <c r="LV160">
        <v>1.7975080000000001</v>
      </c>
      <c r="LW160">
        <v>0</v>
      </c>
      <c r="LX160">
        <v>0</v>
      </c>
      <c r="LY160">
        <v>4.0432170000000003</v>
      </c>
      <c r="LZ160">
        <v>32.646045999999998</v>
      </c>
      <c r="MA160">
        <v>5.2255589999999996</v>
      </c>
      <c r="MB160">
        <v>13.025964999999999</v>
      </c>
      <c r="MC160">
        <v>0</v>
      </c>
      <c r="MD160">
        <v>0</v>
      </c>
      <c r="ME160">
        <v>35.535145</v>
      </c>
      <c r="MF160">
        <v>-28.195361999999999</v>
      </c>
      <c r="MG160">
        <v>-8.2207089999999994</v>
      </c>
      <c r="MH160">
        <v>22.844877</v>
      </c>
      <c r="MI160">
        <v>0</v>
      </c>
      <c r="MJ160">
        <v>0</v>
      </c>
      <c r="MK160">
        <v>37.208157</v>
      </c>
      <c r="ML160">
        <v>414.34994499999999</v>
      </c>
      <c r="MM160">
        <v>-131.84259</v>
      </c>
      <c r="MN160">
        <v>-800.44860800000004</v>
      </c>
      <c r="MO160">
        <v>-212.55128500000001</v>
      </c>
      <c r="MP160">
        <v>-23.868238000000002</v>
      </c>
      <c r="MQ160">
        <v>-3140.9802249999998</v>
      </c>
      <c r="MR160">
        <v>-644.87896699999999</v>
      </c>
      <c r="MS160">
        <v>-208.79771400000001</v>
      </c>
      <c r="MT160">
        <v>-1361.6336670000001</v>
      </c>
      <c r="MU160">
        <v>-1321.394775</v>
      </c>
      <c r="MV160">
        <v>233.51336699999999</v>
      </c>
      <c r="MW160">
        <v>564.00195299999996</v>
      </c>
      <c r="MX160">
        <v>-1426.546143</v>
      </c>
      <c r="MY160">
        <v>-1005.622131</v>
      </c>
      <c r="MZ160">
        <v>-1317.5158690000001</v>
      </c>
      <c r="NA160">
        <v>115.929115</v>
      </c>
      <c r="NB160">
        <v>-52.459225000000004</v>
      </c>
      <c r="NC160">
        <v>2511.8754880000001</v>
      </c>
      <c r="ND160">
        <v>0.824627</v>
      </c>
      <c r="NE160">
        <v>-3.2554479999999999</v>
      </c>
      <c r="NF160">
        <v>0.27867700000000001</v>
      </c>
      <c r="NG160">
        <v>0</v>
      </c>
      <c r="NH160">
        <v>0</v>
      </c>
      <c r="NI160">
        <v>3.3698090000000001</v>
      </c>
      <c r="NJ160">
        <v>2.9838809999999998</v>
      </c>
      <c r="NK160">
        <v>0.88929199999999997</v>
      </c>
      <c r="NL160">
        <v>1.2807040000000001</v>
      </c>
      <c r="NM160">
        <v>0</v>
      </c>
      <c r="NN160">
        <v>0</v>
      </c>
      <c r="NO160">
        <v>3.3666879999999999</v>
      </c>
      <c r="NP160">
        <v>-0.22329399999999999</v>
      </c>
      <c r="NQ160">
        <v>4.8859999999999997E-3</v>
      </c>
      <c r="NR160">
        <v>-0.114326</v>
      </c>
      <c r="NS160">
        <v>0</v>
      </c>
      <c r="NT160">
        <v>0</v>
      </c>
      <c r="NU160">
        <v>0.25090800000000002</v>
      </c>
      <c r="NV160">
        <v>0.824627</v>
      </c>
      <c r="NW160">
        <v>-3.2554479999999999</v>
      </c>
      <c r="NX160">
        <v>0.27867700000000001</v>
      </c>
      <c r="NY160">
        <v>0</v>
      </c>
      <c r="NZ160">
        <v>0</v>
      </c>
      <c r="OA160">
        <v>3.3698090000000001</v>
      </c>
      <c r="OB160">
        <v>2.9838809999999998</v>
      </c>
      <c r="OC160">
        <v>0.88929199999999997</v>
      </c>
      <c r="OD160">
        <v>1.2807040000000001</v>
      </c>
      <c r="OE160">
        <v>0</v>
      </c>
      <c r="OF160">
        <v>0</v>
      </c>
      <c r="OG160">
        <v>3.3666879999999999</v>
      </c>
      <c r="OH160">
        <v>-0.22329399999999999</v>
      </c>
      <c r="OI160">
        <v>4.8859999999999997E-3</v>
      </c>
      <c r="OJ160">
        <v>-0.114326</v>
      </c>
      <c r="OK160">
        <v>0</v>
      </c>
      <c r="OL160">
        <v>0</v>
      </c>
      <c r="OM160">
        <v>0.25090800000000002</v>
      </c>
      <c r="ON160">
        <v>-7.9843999999999998E-2</v>
      </c>
      <c r="OO160">
        <v>-2.5839279999999998</v>
      </c>
      <c r="OP160">
        <v>9.7164E-2</v>
      </c>
      <c r="OQ160">
        <v>0</v>
      </c>
      <c r="OR160">
        <v>0</v>
      </c>
      <c r="OS160">
        <v>2.586986</v>
      </c>
      <c r="OT160">
        <v>2.5947170000000002</v>
      </c>
      <c r="OU160">
        <v>-6.6983000000000001E-2</v>
      </c>
      <c r="OV160">
        <v>8.0890000000000007E-3</v>
      </c>
      <c r="OW160">
        <v>0</v>
      </c>
      <c r="OX160">
        <v>0</v>
      </c>
      <c r="OY160">
        <v>2.5955940000000002</v>
      </c>
      <c r="OZ160">
        <v>-0.10415199999999999</v>
      </c>
      <c r="PA160">
        <v>0.102905</v>
      </c>
      <c r="PB160">
        <v>-1.6034E-2</v>
      </c>
      <c r="PC160">
        <v>0</v>
      </c>
      <c r="PD160">
        <v>0</v>
      </c>
      <c r="PE160">
        <v>0.147289</v>
      </c>
      <c r="PF160">
        <v>0.198408</v>
      </c>
      <c r="PG160">
        <v>1.9886219999999999</v>
      </c>
      <c r="PH160">
        <v>0.40178700000000001</v>
      </c>
      <c r="PI160">
        <v>0</v>
      </c>
      <c r="PJ160">
        <v>0</v>
      </c>
      <c r="PK160">
        <v>2.038484</v>
      </c>
      <c r="PL160">
        <v>-1.2599020000000001</v>
      </c>
      <c r="PM160">
        <v>-0.114937</v>
      </c>
      <c r="PN160">
        <v>1.5152399999999999</v>
      </c>
      <c r="PO160">
        <v>0</v>
      </c>
      <c r="PP160">
        <v>0</v>
      </c>
      <c r="PQ160">
        <v>1.9739599999999999</v>
      </c>
      <c r="PR160">
        <v>-0.379025</v>
      </c>
      <c r="PS160">
        <v>-0.12876899999999999</v>
      </c>
      <c r="PT160">
        <v>0.36129</v>
      </c>
      <c r="PU160">
        <v>0</v>
      </c>
      <c r="PV160">
        <v>0</v>
      </c>
      <c r="PW160">
        <v>0.53923200000000004</v>
      </c>
      <c r="PX160">
        <v>-3.8912000000000002E-2</v>
      </c>
      <c r="PY160">
        <v>-5.6050000000000003E-2</v>
      </c>
      <c r="PZ160">
        <v>0.19783800000000001</v>
      </c>
      <c r="QA160">
        <v>0</v>
      </c>
      <c r="QB160">
        <v>0</v>
      </c>
      <c r="QC160">
        <v>0.20927399999999999</v>
      </c>
      <c r="QD160">
        <v>7.6262999999999997E-2</v>
      </c>
      <c r="QE160">
        <v>2.1000000000000001E-4</v>
      </c>
      <c r="QF160">
        <v>-0.21756600000000001</v>
      </c>
      <c r="QG160">
        <v>0</v>
      </c>
      <c r="QH160">
        <v>0</v>
      </c>
      <c r="QI160">
        <v>0.230545</v>
      </c>
      <c r="QJ160">
        <v>-0.15188499999999999</v>
      </c>
      <c r="QK160">
        <v>0.26229000000000002</v>
      </c>
      <c r="QL160">
        <v>-1.0992999999999999E-2</v>
      </c>
      <c r="QM160">
        <v>0</v>
      </c>
      <c r="QN160">
        <v>0</v>
      </c>
      <c r="QO160">
        <v>0.30329200000000001</v>
      </c>
      <c r="QP160">
        <v>-0.44942500000000002</v>
      </c>
      <c r="QQ160">
        <v>0.60832799999999998</v>
      </c>
      <c r="QR160">
        <v>0.18057200000000001</v>
      </c>
      <c r="QS160">
        <v>0</v>
      </c>
      <c r="QT160">
        <v>0</v>
      </c>
      <c r="QU160">
        <v>0.77759400000000001</v>
      </c>
      <c r="QV160">
        <v>0.71731400000000001</v>
      </c>
      <c r="QW160">
        <v>4.5647E-2</v>
      </c>
      <c r="QX160">
        <v>1.5531649999999999</v>
      </c>
      <c r="QY160">
        <v>0</v>
      </c>
      <c r="QZ160">
        <v>0</v>
      </c>
      <c r="RA160">
        <v>1.711416</v>
      </c>
      <c r="RB160">
        <v>0.12771399999999999</v>
      </c>
      <c r="RC160">
        <v>-1.2536119999999999</v>
      </c>
      <c r="RD160">
        <v>-0.26052199999999998</v>
      </c>
      <c r="RE160">
        <v>0</v>
      </c>
      <c r="RF160">
        <v>0</v>
      </c>
      <c r="RG160">
        <v>1.2867500000000001</v>
      </c>
      <c r="RH160">
        <v>-3.0000000000000001E-6</v>
      </c>
      <c r="RI160">
        <v>-2.9E-5</v>
      </c>
      <c r="RJ160">
        <v>-8.0000000000000007E-5</v>
      </c>
      <c r="RK160">
        <v>0</v>
      </c>
      <c r="RL160">
        <v>0</v>
      </c>
      <c r="RM160">
        <v>8.5000000000000006E-5</v>
      </c>
      <c r="RN160">
        <v>-9.9999999999999995E-7</v>
      </c>
      <c r="RO160">
        <v>-3.0000000000000001E-6</v>
      </c>
      <c r="RP160">
        <v>-9.0000000000000002E-6</v>
      </c>
      <c r="RQ160">
        <v>0</v>
      </c>
      <c r="RR160">
        <v>0</v>
      </c>
      <c r="RS160">
        <v>1.0000000000000001E-5</v>
      </c>
      <c r="RT160">
        <v>0</v>
      </c>
      <c r="RU160">
        <v>0</v>
      </c>
      <c r="RV160">
        <v>0</v>
      </c>
      <c r="RW160">
        <v>0</v>
      </c>
      <c r="RX160">
        <v>0</v>
      </c>
      <c r="RY160">
        <v>0</v>
      </c>
      <c r="RZ160">
        <v>-3.0000000000000001E-6</v>
      </c>
      <c r="SA160">
        <v>-2.8E-5</v>
      </c>
      <c r="SB160">
        <v>-8.0000000000000007E-5</v>
      </c>
      <c r="SC160">
        <v>0</v>
      </c>
      <c r="SD160">
        <v>0</v>
      </c>
      <c r="SE160">
        <v>8.5000000000000006E-5</v>
      </c>
      <c r="SF160">
        <v>9.9999999999999995E-7</v>
      </c>
      <c r="SG160">
        <v>-1.0000000000000001E-5</v>
      </c>
      <c r="SH160">
        <v>5.0000000000000004E-6</v>
      </c>
      <c r="SI160">
        <v>0</v>
      </c>
      <c r="SJ160">
        <v>0</v>
      </c>
      <c r="SK160">
        <v>1.1E-5</v>
      </c>
      <c r="SL160">
        <v>9.9999999999999995E-7</v>
      </c>
      <c r="SM160">
        <v>0</v>
      </c>
      <c r="SN160">
        <v>0</v>
      </c>
      <c r="SO160">
        <v>0</v>
      </c>
      <c r="SP160">
        <v>0</v>
      </c>
      <c r="SQ160">
        <v>9.9999999999999995E-7</v>
      </c>
      <c r="SR160">
        <v>-6.0000000000000002E-6</v>
      </c>
      <c r="SS160">
        <v>-2.9E-5</v>
      </c>
      <c r="ST160">
        <v>-8.0000000000000007E-5</v>
      </c>
      <c r="SU160">
        <v>-3.0000000000000001E-6</v>
      </c>
      <c r="SV160">
        <v>-1.9999999999999999E-6</v>
      </c>
      <c r="SW160">
        <v>-9.0000000000000002E-6</v>
      </c>
      <c r="SX160">
        <v>0</v>
      </c>
      <c r="SY160">
        <v>0</v>
      </c>
      <c r="SZ160">
        <v>0</v>
      </c>
      <c r="TA160">
        <v>-6.0000000000000002E-6</v>
      </c>
      <c r="TB160">
        <v>-2.8E-5</v>
      </c>
      <c r="TC160">
        <v>-8.0000000000000007E-5</v>
      </c>
      <c r="TD160">
        <v>0</v>
      </c>
      <c r="TE160">
        <v>-1.0000000000000001E-5</v>
      </c>
      <c r="TF160">
        <v>5.0000000000000004E-6</v>
      </c>
      <c r="TG160">
        <v>9.9999999999999995E-7</v>
      </c>
      <c r="TH160">
        <v>0</v>
      </c>
      <c r="TI160">
        <v>0</v>
      </c>
      <c r="TJ160">
        <v>6.0175029999999996</v>
      </c>
      <c r="TK160">
        <v>17.173033</v>
      </c>
      <c r="TL160">
        <v>-9.3909549999999999</v>
      </c>
      <c r="TM160">
        <v>0</v>
      </c>
      <c r="TN160">
        <v>0</v>
      </c>
      <c r="TO160">
        <v>20.477143999999999</v>
      </c>
      <c r="TP160">
        <v>4.2830000000000003E-3</v>
      </c>
      <c r="TQ160">
        <v>1.2222E-2</v>
      </c>
      <c r="TR160">
        <v>6.9752400000000003</v>
      </c>
      <c r="TS160">
        <v>122.791389</v>
      </c>
      <c r="TT160">
        <v>36.432121000000002</v>
      </c>
      <c r="TU160">
        <v>22.315441</v>
      </c>
      <c r="TV160">
        <v>0</v>
      </c>
      <c r="TW160">
        <v>0</v>
      </c>
      <c r="TX160">
        <v>130.011551</v>
      </c>
      <c r="TY160">
        <v>-1.932207</v>
      </c>
      <c r="TZ160">
        <v>4.1979290000000002</v>
      </c>
      <c r="UA160">
        <v>-27.886496000000001</v>
      </c>
      <c r="UB160">
        <v>-49.917316</v>
      </c>
      <c r="UC160">
        <v>-176.094818</v>
      </c>
      <c r="UD160">
        <v>-446.64721700000001</v>
      </c>
    </row>
    <row r="161" spans="1:625" x14ac:dyDescent="0.3">
      <c r="A161">
        <v>617</v>
      </c>
      <c r="B161">
        <v>896.613831</v>
      </c>
      <c r="C161">
        <v>98.822929000000002</v>
      </c>
      <c r="D161">
        <v>461.06579599999998</v>
      </c>
      <c r="E161">
        <v>894.459473</v>
      </c>
      <c r="F161">
        <v>99.585814999999997</v>
      </c>
      <c r="G161">
        <v>200.38365200000001</v>
      </c>
      <c r="H161">
        <v>647.00366199999996</v>
      </c>
      <c r="I161">
        <v>346.79107699999997</v>
      </c>
      <c r="J161">
        <v>411.77355999999997</v>
      </c>
      <c r="K161">
        <v>547.54046600000004</v>
      </c>
      <c r="L161">
        <v>352.693939</v>
      </c>
      <c r="M161">
        <v>335.47335800000002</v>
      </c>
      <c r="N161">
        <v>851.45074499999998</v>
      </c>
      <c r="O161">
        <v>65.014008000000004</v>
      </c>
      <c r="P161">
        <v>611.49279799999999</v>
      </c>
      <c r="Q161">
        <v>788.14117399999998</v>
      </c>
      <c r="R161">
        <v>84.586166000000006</v>
      </c>
      <c r="S161">
        <v>891.47167999999999</v>
      </c>
      <c r="T161">
        <v>347.56433099999998</v>
      </c>
      <c r="U161">
        <v>310.60107399999998</v>
      </c>
      <c r="V161">
        <v>181.860153</v>
      </c>
      <c r="W161">
        <v>718.975281</v>
      </c>
      <c r="X161">
        <v>355.17816199999999</v>
      </c>
      <c r="Y161">
        <v>577.07891800000004</v>
      </c>
      <c r="Z161">
        <v>782.78979500000003</v>
      </c>
      <c r="AA161">
        <v>331.57827800000001</v>
      </c>
      <c r="AB161">
        <v>869.40301499999998</v>
      </c>
      <c r="AC161">
        <v>388.76464800000002</v>
      </c>
      <c r="AD161">
        <v>288.88247699999999</v>
      </c>
      <c r="AE161">
        <v>62.827385</v>
      </c>
      <c r="AF161">
        <v>312.68963600000001</v>
      </c>
      <c r="AG161">
        <v>258.228882</v>
      </c>
      <c r="AH161">
        <v>206.507294</v>
      </c>
      <c r="AI161">
        <v>612.12280299999998</v>
      </c>
      <c r="AJ161">
        <v>159.93545499999999</v>
      </c>
      <c r="AK161">
        <v>927.77502400000003</v>
      </c>
      <c r="AL161">
        <v>996.877747</v>
      </c>
      <c r="AM161">
        <v>133.78949</v>
      </c>
      <c r="AN161">
        <v>50.687449999999998</v>
      </c>
      <c r="AO161">
        <v>615.92730700000004</v>
      </c>
      <c r="AP161">
        <v>253.19899000000001</v>
      </c>
      <c r="AQ161">
        <v>921.34686299999998</v>
      </c>
      <c r="AR161">
        <v>834.96343999999999</v>
      </c>
      <c r="AS161">
        <v>169.73584</v>
      </c>
      <c r="AT161">
        <v>30.834714999999999</v>
      </c>
      <c r="AU161">
        <v>882.018372</v>
      </c>
      <c r="AV161">
        <v>121.481987</v>
      </c>
      <c r="AW161">
        <v>58.235371000000001</v>
      </c>
      <c r="AX161">
        <v>699.74523899999997</v>
      </c>
      <c r="AY161">
        <v>207.32472200000001</v>
      </c>
      <c r="AZ161">
        <v>902.499146</v>
      </c>
      <c r="BA161">
        <v>746.15307600000006</v>
      </c>
      <c r="BB161">
        <v>115.71528600000001</v>
      </c>
      <c r="BC161">
        <v>816.31500200000005</v>
      </c>
      <c r="BD161">
        <v>727.66314699999998</v>
      </c>
      <c r="BE161">
        <v>285.30944799999997</v>
      </c>
      <c r="BF161">
        <v>800.20800799999995</v>
      </c>
      <c r="BG161">
        <v>882.95184300000005</v>
      </c>
      <c r="BH161">
        <v>148.889725</v>
      </c>
      <c r="BI161">
        <v>452.56222500000001</v>
      </c>
      <c r="BJ161">
        <v>633.17749000000003</v>
      </c>
      <c r="BK161">
        <v>294.17138699999998</v>
      </c>
      <c r="BL161">
        <v>420.98495500000001</v>
      </c>
      <c r="BM161">
        <v>879.22741699999995</v>
      </c>
      <c r="BN161">
        <v>157.65112300000001</v>
      </c>
      <c r="BO161">
        <v>69.624718000000001</v>
      </c>
      <c r="BP161">
        <v>357.09716800000001</v>
      </c>
      <c r="BQ161">
        <v>272.64401199999998</v>
      </c>
      <c r="BR161">
        <v>186.63554400000001</v>
      </c>
      <c r="BS161">
        <v>-5.104609</v>
      </c>
      <c r="BT161">
        <v>14.440042</v>
      </c>
      <c r="BU161">
        <v>1.241187</v>
      </c>
      <c r="BV161">
        <v>-6.5518330000000002</v>
      </c>
      <c r="BW161">
        <v>0.39172200000000001</v>
      </c>
      <c r="BX161">
        <v>16.564952999999999</v>
      </c>
      <c r="BY161">
        <v>9.2131589999999992</v>
      </c>
      <c r="BZ161">
        <v>35.362102999999998</v>
      </c>
      <c r="CA161">
        <v>14.651873</v>
      </c>
      <c r="CB161">
        <v>13.93379</v>
      </c>
      <c r="CC161">
        <v>33.508423000000001</v>
      </c>
      <c r="CD161">
        <v>-16.818860999999998</v>
      </c>
      <c r="CE161">
        <v>3.1854469999999999</v>
      </c>
      <c r="CF161">
        <v>21.204799999999999</v>
      </c>
      <c r="CG161">
        <v>-13.64818</v>
      </c>
      <c r="CH161">
        <v>9.0224419999999999</v>
      </c>
      <c r="CI161">
        <v>-10.416570999999999</v>
      </c>
      <c r="CJ161">
        <v>7.8095699999999999</v>
      </c>
      <c r="CK161">
        <v>0.31090699999999999</v>
      </c>
      <c r="CL161">
        <v>8.0876760000000001</v>
      </c>
      <c r="CM161">
        <v>-16.76379</v>
      </c>
      <c r="CN161">
        <v>802.17218000000003</v>
      </c>
      <c r="CO161">
        <v>129.300217</v>
      </c>
      <c r="CP161">
        <v>667.35827600000005</v>
      </c>
      <c r="CQ161">
        <v>881.31494099999998</v>
      </c>
      <c r="CR161">
        <v>152.74035599999999</v>
      </c>
      <c r="CS161">
        <v>284.26119999999997</v>
      </c>
      <c r="CT161">
        <v>906.44860800000004</v>
      </c>
      <c r="CU161">
        <v>153.86552399999999</v>
      </c>
      <c r="CV161">
        <v>39.599696999999999</v>
      </c>
      <c r="CW161">
        <v>688.97125200000005</v>
      </c>
      <c r="CX161">
        <v>288.93841600000002</v>
      </c>
      <c r="CY161">
        <v>644.91613800000005</v>
      </c>
      <c r="CZ161">
        <v>511.84021000000001</v>
      </c>
      <c r="DA161">
        <v>284.71011399999998</v>
      </c>
      <c r="DB161">
        <v>317.98837300000002</v>
      </c>
      <c r="DC161">
        <v>346.27676400000001</v>
      </c>
      <c r="DD161">
        <v>271.762451</v>
      </c>
      <c r="DE161">
        <v>143.07261700000001</v>
      </c>
      <c r="DF161">
        <v>5190.4750979999999</v>
      </c>
      <c r="DG161">
        <v>5264.9501950000003</v>
      </c>
      <c r="DH161">
        <v>-20469.712890999999</v>
      </c>
      <c r="DI161">
        <v>5235.1035160000001</v>
      </c>
      <c r="DJ161">
        <v>5297.6162109999996</v>
      </c>
      <c r="DK161">
        <v>-20565.943359000001</v>
      </c>
      <c r="DL161">
        <v>0.47520000000000001</v>
      </c>
      <c r="DM161">
        <v>-3.0497999999999998</v>
      </c>
      <c r="DN161">
        <v>19.287001</v>
      </c>
      <c r="DO161">
        <v>300</v>
      </c>
      <c r="DP161">
        <v>200</v>
      </c>
      <c r="DQ161">
        <v>0</v>
      </c>
      <c r="DR161">
        <v>2083.5751949999999</v>
      </c>
      <c r="DS161">
        <v>-2129.5041500000002</v>
      </c>
      <c r="DT161">
        <v>-275.20800800000001</v>
      </c>
      <c r="DU161">
        <v>-1.8964000000000001</v>
      </c>
      <c r="DV161">
        <v>-2.3835999999999999</v>
      </c>
      <c r="DW161">
        <v>-0.94299999999999995</v>
      </c>
      <c r="DX161">
        <v>300</v>
      </c>
      <c r="DY161">
        <v>200</v>
      </c>
      <c r="DZ161">
        <v>0</v>
      </c>
      <c r="EA161">
        <v>0.47520000000000001</v>
      </c>
      <c r="EB161">
        <v>-3.0497999999999998</v>
      </c>
      <c r="EC161">
        <v>19.287001</v>
      </c>
      <c r="ED161">
        <v>-300</v>
      </c>
      <c r="EE161">
        <v>200</v>
      </c>
      <c r="EF161">
        <v>0</v>
      </c>
      <c r="EG161">
        <v>-1.8964000000000001</v>
      </c>
      <c r="EH161">
        <v>-2.3835999999999999</v>
      </c>
      <c r="EI161">
        <v>-0.94299999999999995</v>
      </c>
      <c r="EJ161">
        <v>0.20517099999999999</v>
      </c>
      <c r="EK161">
        <v>-9.9232000000000001E-2</v>
      </c>
      <c r="EL161">
        <v>-0.18123</v>
      </c>
      <c r="EM161">
        <v>0</v>
      </c>
      <c r="EN161">
        <v>0</v>
      </c>
      <c r="EO161">
        <v>0.29118100000000002</v>
      </c>
      <c r="EP161">
        <v>2.9419010000000001</v>
      </c>
      <c r="EQ161">
        <v>-0.31052400000000002</v>
      </c>
      <c r="ER161">
        <v>0.42469200000000001</v>
      </c>
      <c r="ES161">
        <v>0</v>
      </c>
      <c r="ET161">
        <v>0</v>
      </c>
      <c r="EU161">
        <v>2.9885739999999998</v>
      </c>
      <c r="EV161">
        <v>-0.57072000000000001</v>
      </c>
      <c r="EW161">
        <v>6.2483769999999996</v>
      </c>
      <c r="EX161">
        <v>2.2112259999999999</v>
      </c>
      <c r="EY161">
        <v>-7.2188000000000002E-2</v>
      </c>
      <c r="EZ161">
        <v>-3.6778050000000002</v>
      </c>
      <c r="FA161">
        <v>-4.9957279999999997</v>
      </c>
      <c r="FB161">
        <v>4.2226049999999997</v>
      </c>
      <c r="FC161">
        <v>10.684089</v>
      </c>
      <c r="FD161">
        <v>-1.469468</v>
      </c>
      <c r="FE161">
        <v>-0.53017300000000001</v>
      </c>
      <c r="FF161">
        <v>-0.72644299999999995</v>
      </c>
      <c r="FG161">
        <v>5.2428710000000001</v>
      </c>
      <c r="FH161">
        <v>3.2932250000000001</v>
      </c>
      <c r="FI161">
        <v>-12.006022</v>
      </c>
      <c r="FJ161">
        <v>4.301075</v>
      </c>
      <c r="FK161">
        <v>-2.3566660000000001</v>
      </c>
      <c r="FL161">
        <v>1.999657</v>
      </c>
      <c r="FM161">
        <v>-0.46886</v>
      </c>
      <c r="FN161">
        <v>2.9459999999999998E-3</v>
      </c>
      <c r="FO161">
        <v>-4.7089999999999996E-3</v>
      </c>
      <c r="FP161">
        <v>-3.3140000000000001E-3</v>
      </c>
      <c r="FQ161">
        <v>0</v>
      </c>
      <c r="FR161">
        <v>0</v>
      </c>
      <c r="FS161">
        <v>6.4679999999999998E-3</v>
      </c>
      <c r="FT161">
        <v>4.424E-3</v>
      </c>
      <c r="FU161">
        <v>1.5200000000000001E-3</v>
      </c>
      <c r="FV161">
        <v>2.591E-3</v>
      </c>
      <c r="FW161">
        <v>0</v>
      </c>
      <c r="FX161">
        <v>0</v>
      </c>
      <c r="FY161">
        <v>5.3480000000000003E-3</v>
      </c>
      <c r="FZ161">
        <v>3.496E-3</v>
      </c>
      <c r="GA161">
        <v>4.5899999999999999E-4</v>
      </c>
      <c r="GB161">
        <v>1.359E-3</v>
      </c>
      <c r="GC161">
        <v>0</v>
      </c>
      <c r="GD161">
        <v>0</v>
      </c>
      <c r="GE161">
        <v>3.7789999999999998E-3</v>
      </c>
      <c r="GF161">
        <v>2.9459999999999998E-3</v>
      </c>
      <c r="GG161">
        <v>-4.7089999999999996E-3</v>
      </c>
      <c r="GH161">
        <v>-3.3140000000000001E-3</v>
      </c>
      <c r="GI161">
        <v>0</v>
      </c>
      <c r="GJ161">
        <v>0</v>
      </c>
      <c r="GK161">
        <v>6.4679999999999998E-3</v>
      </c>
      <c r="GL161">
        <v>4.424E-3</v>
      </c>
      <c r="GM161">
        <v>1.5200000000000001E-3</v>
      </c>
      <c r="GN161">
        <v>2.591E-3</v>
      </c>
      <c r="GO161">
        <v>0</v>
      </c>
      <c r="GP161">
        <v>0</v>
      </c>
      <c r="GQ161">
        <v>5.3480000000000003E-3</v>
      </c>
      <c r="GR161">
        <v>3.496E-3</v>
      </c>
      <c r="GS161">
        <v>4.5899999999999999E-4</v>
      </c>
      <c r="GT161">
        <v>1.359E-3</v>
      </c>
      <c r="GU161">
        <v>0</v>
      </c>
      <c r="GV161">
        <v>0</v>
      </c>
      <c r="GW161">
        <v>3.7789999999999998E-3</v>
      </c>
      <c r="GX161">
        <v>7.36E-4</v>
      </c>
      <c r="GY161">
        <v>3.7139999999999999E-3</v>
      </c>
      <c r="GZ161">
        <v>-6.5830000000000003E-3</v>
      </c>
      <c r="HA161">
        <v>7.36E-4</v>
      </c>
      <c r="HB161">
        <v>3.7139999999999999E-3</v>
      </c>
      <c r="HC161">
        <v>-6.5830000000000003E-3</v>
      </c>
      <c r="HD161">
        <v>-1.07E-4</v>
      </c>
      <c r="HE161">
        <v>4.75E-4</v>
      </c>
      <c r="HF161">
        <v>-3.1610000000000002E-3</v>
      </c>
      <c r="HG161">
        <v>0</v>
      </c>
      <c r="HH161">
        <v>0</v>
      </c>
      <c r="HI161">
        <v>3.1979999999999999E-3</v>
      </c>
      <c r="HJ161">
        <v>-3.9500000000000001E-4</v>
      </c>
      <c r="HK161">
        <v>-1.13E-4</v>
      </c>
      <c r="HL161">
        <v>1.3140000000000001E-3</v>
      </c>
      <c r="HM161">
        <v>0</v>
      </c>
      <c r="HN161">
        <v>0</v>
      </c>
      <c r="HO161">
        <v>1.377E-3</v>
      </c>
      <c r="HP161">
        <v>3.2599999999999999E-3</v>
      </c>
      <c r="HQ161">
        <v>-1.0660000000000001E-3</v>
      </c>
      <c r="HR161">
        <v>-4.6999999999999997E-5</v>
      </c>
      <c r="HS161">
        <v>0</v>
      </c>
      <c r="HT161">
        <v>0</v>
      </c>
      <c r="HU161">
        <v>3.4299999999999999E-3</v>
      </c>
      <c r="HV161">
        <v>-4.0759999999999998E-3</v>
      </c>
      <c r="HW161">
        <v>2.5019999999999999E-3</v>
      </c>
      <c r="HX161">
        <v>-3.307E-3</v>
      </c>
      <c r="HY161">
        <v>0</v>
      </c>
      <c r="HZ161">
        <v>0</v>
      </c>
      <c r="IA161">
        <v>5.8149999999999999E-3</v>
      </c>
      <c r="IB161">
        <v>-2.0100000000000001E-3</v>
      </c>
      <c r="IC161">
        <v>-1.3899999999999999E-4</v>
      </c>
      <c r="ID161">
        <v>1.9859999999999999E-3</v>
      </c>
      <c r="IE161">
        <v>0</v>
      </c>
      <c r="IF161">
        <v>0</v>
      </c>
      <c r="IG161">
        <v>2.8289999999999999E-3</v>
      </c>
      <c r="IH161">
        <v>3.2620000000000001E-3</v>
      </c>
      <c r="II161">
        <v>4.9399999999999997E-4</v>
      </c>
      <c r="IJ161">
        <v>-3.8779999999999999E-3</v>
      </c>
      <c r="IK161">
        <v>0</v>
      </c>
      <c r="IL161">
        <v>0</v>
      </c>
      <c r="IM161">
        <v>5.091E-3</v>
      </c>
      <c r="IN161">
        <v>1.312E-3</v>
      </c>
      <c r="IO161">
        <v>3.1649999999999998E-3</v>
      </c>
      <c r="IP161">
        <v>5.0699999999999996E-4</v>
      </c>
      <c r="IQ161">
        <v>-2.5500000000000002E-4</v>
      </c>
      <c r="IR161">
        <v>5.0889999999999998E-3</v>
      </c>
      <c r="IS161">
        <v>5.3730000000000002E-3</v>
      </c>
      <c r="IT161">
        <v>5.7000000000000003E-5</v>
      </c>
      <c r="IU161">
        <v>-2.14E-4</v>
      </c>
      <c r="IV161">
        <v>-8.5099999999999998E-4</v>
      </c>
      <c r="IW161">
        <v>0</v>
      </c>
      <c r="IX161">
        <v>0</v>
      </c>
      <c r="IY161">
        <v>8.7900000000000001E-4</v>
      </c>
      <c r="IZ161">
        <v>4.1300000000000001E-4</v>
      </c>
      <c r="JA161">
        <v>-7.9999999999999996E-6</v>
      </c>
      <c r="JB161">
        <v>-1.255E-3</v>
      </c>
      <c r="JC161">
        <v>0</v>
      </c>
      <c r="JD161">
        <v>0</v>
      </c>
      <c r="JE161">
        <v>1.3209999999999999E-3</v>
      </c>
      <c r="JF161">
        <v>1.088E-3</v>
      </c>
      <c r="JG161">
        <v>1.0839999999999999E-3</v>
      </c>
      <c r="JH161">
        <v>1.8200000000000001E-4</v>
      </c>
      <c r="JI161">
        <v>0</v>
      </c>
      <c r="JJ161">
        <v>0</v>
      </c>
      <c r="JK161">
        <v>1.5460000000000001E-3</v>
      </c>
      <c r="JL161">
        <v>-1.6943E-2</v>
      </c>
      <c r="JM161">
        <v>5.476E-3</v>
      </c>
      <c r="JN161">
        <v>-7.8650000000000005E-3</v>
      </c>
      <c r="JO161">
        <v>0</v>
      </c>
      <c r="JP161">
        <v>0</v>
      </c>
      <c r="JQ161">
        <v>1.9466000000000001E-2</v>
      </c>
      <c r="JR161">
        <v>-5.7390000000000002E-3</v>
      </c>
      <c r="JS161">
        <v>-2.1429999999999999E-3</v>
      </c>
      <c r="JT161">
        <v>7.7060000000000002E-3</v>
      </c>
      <c r="JU161">
        <v>0</v>
      </c>
      <c r="JV161">
        <v>0</v>
      </c>
      <c r="JW161">
        <v>9.8440000000000003E-3</v>
      </c>
      <c r="JX161">
        <v>7.3720000000000001E-3</v>
      </c>
      <c r="JY161">
        <v>4.5339999999999998E-3</v>
      </c>
      <c r="JZ161">
        <v>-1.455E-2</v>
      </c>
      <c r="KA161">
        <v>0</v>
      </c>
      <c r="KB161">
        <v>0</v>
      </c>
      <c r="KC161">
        <v>1.6929E-2</v>
      </c>
      <c r="KD161">
        <v>-1.2960000000000001E-3</v>
      </c>
      <c r="KE161">
        <v>8.43E-4</v>
      </c>
      <c r="KF161">
        <v>-2.99E-4</v>
      </c>
      <c r="KG161">
        <v>-1.5070000000000001E-3</v>
      </c>
      <c r="KH161">
        <v>1.6865999999999999E-2</v>
      </c>
      <c r="KI161">
        <v>1.6934999999999999E-2</v>
      </c>
      <c r="KJ161">
        <v>8.8999999999999995E-5</v>
      </c>
      <c r="KK161">
        <v>4.4999999999999999E-4</v>
      </c>
      <c r="KL161">
        <v>-1.64E-4</v>
      </c>
      <c r="KM161">
        <v>-9.9999999999999995E-7</v>
      </c>
      <c r="KN161">
        <v>9.9999999999999995E-7</v>
      </c>
      <c r="KO161">
        <v>0</v>
      </c>
      <c r="KP161">
        <v>9.0000000000000006E-5</v>
      </c>
      <c r="KQ161">
        <v>4.5199999999999998E-4</v>
      </c>
      <c r="KR161">
        <v>-1.64E-4</v>
      </c>
      <c r="KS161">
        <v>-9.9999999999999995E-7</v>
      </c>
      <c r="KT161">
        <v>1.2E-5</v>
      </c>
      <c r="KU161">
        <v>3.0000000000000001E-6</v>
      </c>
      <c r="KV161">
        <v>1.9999999999999999E-6</v>
      </c>
      <c r="KW161">
        <v>0</v>
      </c>
      <c r="KX161">
        <v>0</v>
      </c>
      <c r="KY161">
        <v>0</v>
      </c>
      <c r="KZ161">
        <v>0</v>
      </c>
      <c r="LA161">
        <v>0</v>
      </c>
      <c r="LB161">
        <v>0</v>
      </c>
      <c r="LC161">
        <v>0</v>
      </c>
      <c r="LD161">
        <v>0</v>
      </c>
      <c r="LE161">
        <v>1.9999999999999999E-6</v>
      </c>
      <c r="LF161">
        <v>0</v>
      </c>
      <c r="LG161">
        <v>0</v>
      </c>
      <c r="LH161">
        <v>0</v>
      </c>
      <c r="LI161">
        <v>0</v>
      </c>
      <c r="LJ161">
        <v>0</v>
      </c>
      <c r="LK161">
        <v>0</v>
      </c>
      <c r="LL161">
        <v>0</v>
      </c>
      <c r="LM161">
        <v>0</v>
      </c>
      <c r="LN161">
        <v>0.107307</v>
      </c>
      <c r="LO161">
        <v>-5.8673999999999997E-2</v>
      </c>
      <c r="LP161">
        <v>-0.11334</v>
      </c>
      <c r="LQ161">
        <v>0</v>
      </c>
      <c r="LR161">
        <v>0</v>
      </c>
      <c r="LS161">
        <v>0.166744</v>
      </c>
      <c r="LT161">
        <v>3.9091109999999998</v>
      </c>
      <c r="LU161">
        <v>-0.28762199999999999</v>
      </c>
      <c r="LV161">
        <v>1.8113729999999999</v>
      </c>
      <c r="LW161">
        <v>0</v>
      </c>
      <c r="LX161">
        <v>0</v>
      </c>
      <c r="LY161">
        <v>4.3179790000000002</v>
      </c>
      <c r="LZ161">
        <v>7.1292980000000004</v>
      </c>
      <c r="MA161">
        <v>16.325334999999999</v>
      </c>
      <c r="MB161">
        <v>-4.4089799999999997</v>
      </c>
      <c r="MC161">
        <v>0</v>
      </c>
      <c r="MD161">
        <v>0</v>
      </c>
      <c r="ME161">
        <v>18.351637</v>
      </c>
      <c r="MF161">
        <v>-31.885403</v>
      </c>
      <c r="MG161">
        <v>28.668728000000002</v>
      </c>
      <c r="MH161">
        <v>-16.873868999999999</v>
      </c>
      <c r="MI161">
        <v>0</v>
      </c>
      <c r="MJ161">
        <v>0</v>
      </c>
      <c r="MK161">
        <v>46.079304</v>
      </c>
      <c r="ML161">
        <v>-155.34777800000001</v>
      </c>
      <c r="MM161">
        <v>-182.01057399999999</v>
      </c>
      <c r="MN161">
        <v>1452.0196530000001</v>
      </c>
      <c r="MO161">
        <v>212.14662200000001</v>
      </c>
      <c r="MP161">
        <v>207.83866900000001</v>
      </c>
      <c r="MQ161">
        <v>-2726.6916500000002</v>
      </c>
      <c r="MR161">
        <v>756.82293700000002</v>
      </c>
      <c r="MS161">
        <v>-367.47622699999999</v>
      </c>
      <c r="MT161">
        <v>906.67987100000005</v>
      </c>
      <c r="MU161">
        <v>-1289.623047</v>
      </c>
      <c r="MV161">
        <v>164.99636799999999</v>
      </c>
      <c r="MW161">
        <v>-1064.0732419999999</v>
      </c>
      <c r="MX161">
        <v>205.43566899999999</v>
      </c>
      <c r="MY161">
        <v>-532.31005900000002</v>
      </c>
      <c r="MZ161">
        <v>2533.414307</v>
      </c>
      <c r="NA161">
        <v>154.08866900000001</v>
      </c>
      <c r="NB161">
        <v>-319.524384</v>
      </c>
      <c r="NC161">
        <v>3309.9187010000001</v>
      </c>
      <c r="ND161">
        <v>0.62982400000000005</v>
      </c>
      <c r="NE161">
        <v>-2.3859490000000001</v>
      </c>
      <c r="NF161">
        <v>0.30437900000000001</v>
      </c>
      <c r="NG161">
        <v>0</v>
      </c>
      <c r="NH161">
        <v>0</v>
      </c>
      <c r="NI161">
        <v>2.4863789999999999</v>
      </c>
      <c r="NJ161">
        <v>2.1590259999999999</v>
      </c>
      <c r="NK161">
        <v>0.70010300000000003</v>
      </c>
      <c r="NL161">
        <v>0.993946</v>
      </c>
      <c r="NM161">
        <v>0</v>
      </c>
      <c r="NN161">
        <v>0</v>
      </c>
      <c r="NO161">
        <v>2.477795</v>
      </c>
      <c r="NP161">
        <v>-0.19749</v>
      </c>
      <c r="NQ161">
        <v>-0.20963599999999999</v>
      </c>
      <c r="NR161">
        <v>-0.110484</v>
      </c>
      <c r="NS161">
        <v>0</v>
      </c>
      <c r="NT161">
        <v>0</v>
      </c>
      <c r="NU161">
        <v>0.308475</v>
      </c>
      <c r="NV161">
        <v>0.62982400000000005</v>
      </c>
      <c r="NW161">
        <v>-2.3859490000000001</v>
      </c>
      <c r="NX161">
        <v>0.30437900000000001</v>
      </c>
      <c r="NY161">
        <v>0</v>
      </c>
      <c r="NZ161">
        <v>0</v>
      </c>
      <c r="OA161">
        <v>2.4863789999999999</v>
      </c>
      <c r="OB161">
        <v>2.1590259999999999</v>
      </c>
      <c r="OC161">
        <v>0.70010300000000003</v>
      </c>
      <c r="OD161">
        <v>0.993946</v>
      </c>
      <c r="OE161">
        <v>0</v>
      </c>
      <c r="OF161">
        <v>0</v>
      </c>
      <c r="OG161">
        <v>2.477795</v>
      </c>
      <c r="OH161">
        <v>-0.19749</v>
      </c>
      <c r="OI161">
        <v>-0.20963599999999999</v>
      </c>
      <c r="OJ161">
        <v>-0.110484</v>
      </c>
      <c r="OK161">
        <v>0</v>
      </c>
      <c r="OL161">
        <v>0</v>
      </c>
      <c r="OM161">
        <v>0.308475</v>
      </c>
      <c r="ON161">
        <v>0.14937300000000001</v>
      </c>
      <c r="OO161">
        <v>-3.3168549999999999</v>
      </c>
      <c r="OP161">
        <v>0.22409000000000001</v>
      </c>
      <c r="OQ161">
        <v>0</v>
      </c>
      <c r="OR161">
        <v>0</v>
      </c>
      <c r="OS161">
        <v>3.3277700000000001</v>
      </c>
      <c r="OT161">
        <v>3.3200099999999999</v>
      </c>
      <c r="OU161">
        <v>0.16339500000000001</v>
      </c>
      <c r="OV161">
        <v>-0.19877300000000001</v>
      </c>
      <c r="OW161">
        <v>0</v>
      </c>
      <c r="OX161">
        <v>0</v>
      </c>
      <c r="OY161">
        <v>3.3299660000000002</v>
      </c>
      <c r="OZ161">
        <v>-0.29422599999999999</v>
      </c>
      <c r="PA161">
        <v>0.19616500000000001</v>
      </c>
      <c r="PB161">
        <v>-9.1990000000000006E-3</v>
      </c>
      <c r="PC161">
        <v>0</v>
      </c>
      <c r="PD161">
        <v>0</v>
      </c>
      <c r="PE161">
        <v>0.35374299999999997</v>
      </c>
      <c r="PF161">
        <v>0.111955</v>
      </c>
      <c r="PG161">
        <v>-2.0024709999999999</v>
      </c>
      <c r="PH161">
        <v>-2.6335999999999998E-2</v>
      </c>
      <c r="PI161">
        <v>0</v>
      </c>
      <c r="PJ161">
        <v>0</v>
      </c>
      <c r="PK161">
        <v>2.0057710000000002</v>
      </c>
      <c r="PL161">
        <v>1.2537579999999999</v>
      </c>
      <c r="PM161">
        <v>0.107726</v>
      </c>
      <c r="PN161">
        <v>-1.557385</v>
      </c>
      <c r="PO161">
        <v>0</v>
      </c>
      <c r="PP161">
        <v>0</v>
      </c>
      <c r="PQ161">
        <v>2.0022389999999999</v>
      </c>
      <c r="PR161">
        <v>9.972E-3</v>
      </c>
      <c r="PS161">
        <v>9.4408000000000006E-2</v>
      </c>
      <c r="PT161">
        <v>-4.9216000000000003E-2</v>
      </c>
      <c r="PU161">
        <v>0</v>
      </c>
      <c r="PV161">
        <v>0</v>
      </c>
      <c r="PW161">
        <v>0.106932</v>
      </c>
      <c r="PX161">
        <v>-8.881E-3</v>
      </c>
      <c r="PY161">
        <v>3.9964E-2</v>
      </c>
      <c r="PZ161">
        <v>0.13882</v>
      </c>
      <c r="QA161">
        <v>0</v>
      </c>
      <c r="QB161">
        <v>0</v>
      </c>
      <c r="QC161">
        <v>0.144731</v>
      </c>
      <c r="QD161">
        <v>1.4241999999999999E-2</v>
      </c>
      <c r="QE161">
        <v>2.4982000000000001E-2</v>
      </c>
      <c r="QF161">
        <v>-0.47474899999999998</v>
      </c>
      <c r="QG161">
        <v>0</v>
      </c>
      <c r="QH161">
        <v>0</v>
      </c>
      <c r="QI161">
        <v>0.47561900000000001</v>
      </c>
      <c r="QJ161">
        <v>-3.3354000000000002E-2</v>
      </c>
      <c r="QK161">
        <v>0.48999399999999999</v>
      </c>
      <c r="QL161">
        <v>1.0463999999999999E-2</v>
      </c>
      <c r="QM161">
        <v>0</v>
      </c>
      <c r="QN161">
        <v>0</v>
      </c>
      <c r="QO161">
        <v>0.49123899999999998</v>
      </c>
      <c r="QP161">
        <v>-1.1193690000000001</v>
      </c>
      <c r="QQ161">
        <v>0.39687600000000001</v>
      </c>
      <c r="QR161">
        <v>8.7985999999999995E-2</v>
      </c>
      <c r="QS161">
        <v>0</v>
      </c>
      <c r="QT161">
        <v>0</v>
      </c>
      <c r="QU161">
        <v>1.1908989999999999</v>
      </c>
      <c r="QV161">
        <v>0.113347</v>
      </c>
      <c r="QW161">
        <v>-0.10793800000000001</v>
      </c>
      <c r="QX161">
        <v>0.87368699999999999</v>
      </c>
      <c r="QY161">
        <v>0</v>
      </c>
      <c r="QZ161">
        <v>0</v>
      </c>
      <c r="RA161">
        <v>0.88759600000000005</v>
      </c>
      <c r="RB161">
        <v>4.8079999999999998E-2</v>
      </c>
      <c r="RC161">
        <v>-1.745E-2</v>
      </c>
      <c r="RD161">
        <v>-0.89664900000000003</v>
      </c>
      <c r="RE161">
        <v>0</v>
      </c>
      <c r="RF161">
        <v>0</v>
      </c>
      <c r="RG161">
        <v>0.89810699999999999</v>
      </c>
      <c r="RH161">
        <v>1.5E-5</v>
      </c>
      <c r="RI161">
        <v>-3.3000000000000003E-5</v>
      </c>
      <c r="RJ161">
        <v>-5.8E-5</v>
      </c>
      <c r="RK161">
        <v>0</v>
      </c>
      <c r="RL161">
        <v>0</v>
      </c>
      <c r="RM161">
        <v>6.7999999999999999E-5</v>
      </c>
      <c r="RN161">
        <v>-3.9999999999999998E-6</v>
      </c>
      <c r="RO161">
        <v>-6.0000000000000002E-6</v>
      </c>
      <c r="RP161">
        <v>-1.1E-5</v>
      </c>
      <c r="RQ161">
        <v>0</v>
      </c>
      <c r="RR161">
        <v>0</v>
      </c>
      <c r="RS161">
        <v>1.2999999999999999E-5</v>
      </c>
      <c r="RT161">
        <v>0</v>
      </c>
      <c r="RU161">
        <v>0</v>
      </c>
      <c r="RV161">
        <v>0</v>
      </c>
      <c r="RW161">
        <v>0</v>
      </c>
      <c r="RX161">
        <v>0</v>
      </c>
      <c r="RY161">
        <v>0</v>
      </c>
      <c r="RZ161">
        <v>1.5E-5</v>
      </c>
      <c r="SA161">
        <v>-3.1999999999999999E-5</v>
      </c>
      <c r="SB161">
        <v>-5.8E-5</v>
      </c>
      <c r="SC161">
        <v>0</v>
      </c>
      <c r="SD161">
        <v>0</v>
      </c>
      <c r="SE161">
        <v>6.7999999999999999E-5</v>
      </c>
      <c r="SF161">
        <v>-9.9999999999999995E-7</v>
      </c>
      <c r="SG161">
        <v>9.9999999999999995E-7</v>
      </c>
      <c r="SH161">
        <v>-6.0000000000000002E-6</v>
      </c>
      <c r="SI161">
        <v>0</v>
      </c>
      <c r="SJ161">
        <v>0</v>
      </c>
      <c r="SK161">
        <v>6.0000000000000002E-6</v>
      </c>
      <c r="SL161">
        <v>0</v>
      </c>
      <c r="SM161">
        <v>9.9999999999999995E-7</v>
      </c>
      <c r="SN161">
        <v>0</v>
      </c>
      <c r="SO161">
        <v>0</v>
      </c>
      <c r="SP161">
        <v>0</v>
      </c>
      <c r="SQ161">
        <v>9.9999999999999995E-7</v>
      </c>
      <c r="SR161">
        <v>1.7E-5</v>
      </c>
      <c r="SS161">
        <v>-3.3000000000000003E-5</v>
      </c>
      <c r="ST161">
        <v>-5.8E-5</v>
      </c>
      <c r="SU161">
        <v>-3.9999999999999998E-6</v>
      </c>
      <c r="SV161">
        <v>-6.0000000000000002E-6</v>
      </c>
      <c r="SW161">
        <v>-1.1E-5</v>
      </c>
      <c r="SX161">
        <v>0</v>
      </c>
      <c r="SY161">
        <v>0</v>
      </c>
      <c r="SZ161">
        <v>0</v>
      </c>
      <c r="TA161">
        <v>1.7E-5</v>
      </c>
      <c r="TB161">
        <v>-3.3000000000000003E-5</v>
      </c>
      <c r="TC161">
        <v>-5.8E-5</v>
      </c>
      <c r="TD161">
        <v>-1.9999999999999999E-6</v>
      </c>
      <c r="TE161">
        <v>9.9999999999999995E-7</v>
      </c>
      <c r="TF161">
        <v>-6.0000000000000002E-6</v>
      </c>
      <c r="TG161">
        <v>0</v>
      </c>
      <c r="TH161">
        <v>9.9999999999999995E-7</v>
      </c>
      <c r="TI161">
        <v>0</v>
      </c>
      <c r="TJ161">
        <v>1.261301</v>
      </c>
      <c r="TK161">
        <v>14.090161</v>
      </c>
      <c r="TL161">
        <v>-18.044903000000001</v>
      </c>
      <c r="TM161">
        <v>0</v>
      </c>
      <c r="TN161">
        <v>0</v>
      </c>
      <c r="TO161">
        <v>22.929065999999999</v>
      </c>
      <c r="TP161">
        <v>8.9800000000000004E-4</v>
      </c>
      <c r="TQ161">
        <v>1.0028E-2</v>
      </c>
      <c r="TR161">
        <v>6.9690810000000001</v>
      </c>
      <c r="TS161">
        <v>-35.201984000000003</v>
      </c>
      <c r="TT161">
        <v>44.024158</v>
      </c>
      <c r="TU161">
        <v>-48.862324000000001</v>
      </c>
      <c r="TV161">
        <v>0</v>
      </c>
      <c r="TW161">
        <v>0</v>
      </c>
      <c r="TX161">
        <v>74.597808999999998</v>
      </c>
      <c r="TY161">
        <v>-0.50025399999999998</v>
      </c>
      <c r="TZ161">
        <v>3.0811329999999999</v>
      </c>
      <c r="UA161">
        <v>-12.339852</v>
      </c>
      <c r="UB161">
        <v>-41.576766999999997</v>
      </c>
      <c r="UC161">
        <v>-165.46189899999999</v>
      </c>
      <c r="UD161">
        <v>-459.374573</v>
      </c>
      <c r="UE161">
        <v>2.43E-4</v>
      </c>
      <c r="UF161">
        <v>5.8E-4</v>
      </c>
      <c r="UG161">
        <v>8.3160000000000005E-3</v>
      </c>
      <c r="UH161">
        <v>0</v>
      </c>
      <c r="UI161">
        <v>0</v>
      </c>
      <c r="UJ161">
        <v>8.3400000000000002E-3</v>
      </c>
      <c r="UK161">
        <v>2.1499999999999999E-4</v>
      </c>
      <c r="UL161">
        <v>8.0500000000000005E-4</v>
      </c>
      <c r="UM161">
        <v>9.9500000000000001E-4</v>
      </c>
      <c r="UN161">
        <v>0</v>
      </c>
      <c r="UO161">
        <v>0</v>
      </c>
      <c r="UP161">
        <v>1.2979999999999999E-3</v>
      </c>
      <c r="UQ161">
        <v>1.5999999999999999E-5</v>
      </c>
      <c r="UR161">
        <v>2.3E-5</v>
      </c>
      <c r="US161">
        <v>9.9999999999999995E-7</v>
      </c>
      <c r="UT161">
        <v>0</v>
      </c>
      <c r="UU161">
        <v>0</v>
      </c>
      <c r="UV161">
        <v>2.8E-5</v>
      </c>
      <c r="UW161">
        <v>2.1000000000000001E-4</v>
      </c>
      <c r="UX161">
        <v>4.4099999999999999E-4</v>
      </c>
      <c r="UY161">
        <v>8.3499999999999998E-3</v>
      </c>
      <c r="UZ161">
        <v>0</v>
      </c>
      <c r="VA161">
        <v>0</v>
      </c>
      <c r="VB161">
        <v>8.3649999999999992E-3</v>
      </c>
      <c r="VC161">
        <v>-3.5500000000000001E-4</v>
      </c>
      <c r="VD161">
        <v>1.7390000000000001E-3</v>
      </c>
      <c r="VE161">
        <v>-1.2310000000000001E-3</v>
      </c>
      <c r="VF161">
        <v>0</v>
      </c>
      <c r="VG161">
        <v>0</v>
      </c>
      <c r="VH161">
        <v>2.16E-3</v>
      </c>
      <c r="VI161">
        <v>-1.9900000000000001E-4</v>
      </c>
      <c r="VJ161">
        <v>7.9999999999999996E-6</v>
      </c>
      <c r="VK161">
        <v>-1.1E-5</v>
      </c>
      <c r="VL161">
        <v>0</v>
      </c>
      <c r="VM161">
        <v>0</v>
      </c>
      <c r="VN161">
        <v>1.9900000000000001E-4</v>
      </c>
    </row>
    <row r="162" spans="1:625" x14ac:dyDescent="0.3">
      <c r="A162">
        <v>618</v>
      </c>
      <c r="B162">
        <v>901.643372</v>
      </c>
      <c r="C162">
        <v>97.016486999999998</v>
      </c>
      <c r="D162">
        <v>459.60821499999997</v>
      </c>
      <c r="E162">
        <v>896.91650400000003</v>
      </c>
      <c r="F162">
        <v>99.078354000000004</v>
      </c>
      <c r="G162">
        <v>200.042404</v>
      </c>
      <c r="H162">
        <v>667.63970900000004</v>
      </c>
      <c r="I162">
        <v>345.929688</v>
      </c>
      <c r="J162">
        <v>411.36419699999999</v>
      </c>
      <c r="K162">
        <v>567.15777600000001</v>
      </c>
      <c r="L162">
        <v>351.63626099999999</v>
      </c>
      <c r="M162">
        <v>337.16470299999997</v>
      </c>
      <c r="N162">
        <v>857.89209000000005</v>
      </c>
      <c r="O162">
        <v>63.014378000000001</v>
      </c>
      <c r="P162">
        <v>610.08429000000001</v>
      </c>
      <c r="Q162">
        <v>799.54888900000003</v>
      </c>
      <c r="R162">
        <v>83.433350000000004</v>
      </c>
      <c r="S162">
        <v>893.40704300000004</v>
      </c>
      <c r="T162">
        <v>365.272919</v>
      </c>
      <c r="U162">
        <v>309.09637500000002</v>
      </c>
      <c r="V162">
        <v>188.71443199999999</v>
      </c>
      <c r="W162">
        <v>736.41162099999997</v>
      </c>
      <c r="X162">
        <v>354.12515300000001</v>
      </c>
      <c r="Y162">
        <v>577.45294200000001</v>
      </c>
      <c r="Z162">
        <v>792.38812299999995</v>
      </c>
      <c r="AA162">
        <v>331.446259</v>
      </c>
      <c r="AB162">
        <v>869.98394800000005</v>
      </c>
      <c r="AC162">
        <v>397.64419600000002</v>
      </c>
      <c r="AD162">
        <v>290.35443099999998</v>
      </c>
      <c r="AE162">
        <v>66.763863000000001</v>
      </c>
      <c r="AF162">
        <v>333.27072099999998</v>
      </c>
      <c r="AG162">
        <v>255.59497099999999</v>
      </c>
      <c r="AH162">
        <v>215.52314799999999</v>
      </c>
      <c r="AI162">
        <v>624.91235400000005</v>
      </c>
      <c r="AJ162">
        <v>158.85526999999999</v>
      </c>
      <c r="AK162">
        <v>929.16754200000003</v>
      </c>
      <c r="AL162">
        <v>997.67346199999997</v>
      </c>
      <c r="AM162">
        <v>133.48344399999999</v>
      </c>
      <c r="AN162">
        <v>49.901153999999998</v>
      </c>
      <c r="AO162">
        <v>628.35345500000005</v>
      </c>
      <c r="AP162">
        <v>252.2509</v>
      </c>
      <c r="AQ162">
        <v>922.88537599999995</v>
      </c>
      <c r="AR162">
        <v>835.08166500000004</v>
      </c>
      <c r="AS162">
        <v>169.68367000000001</v>
      </c>
      <c r="AT162">
        <v>30.395721000000002</v>
      </c>
      <c r="AU162">
        <v>883.57482900000002</v>
      </c>
      <c r="AV162">
        <v>121.204025</v>
      </c>
      <c r="AW162">
        <v>57.711692999999997</v>
      </c>
      <c r="AX162">
        <v>711.30071999999996</v>
      </c>
      <c r="AY162">
        <v>206.49644499999999</v>
      </c>
      <c r="AZ162">
        <v>903.86096199999997</v>
      </c>
      <c r="BA162">
        <v>757.02252199999998</v>
      </c>
      <c r="BB162">
        <v>113.91042299999999</v>
      </c>
      <c r="BC162">
        <v>818.274719</v>
      </c>
      <c r="BD162">
        <v>737.27587900000003</v>
      </c>
      <c r="BE162">
        <v>284.46991000000003</v>
      </c>
      <c r="BF162">
        <v>801.26782200000002</v>
      </c>
      <c r="BG162">
        <v>889.27539100000001</v>
      </c>
      <c r="BH162">
        <v>147.547348</v>
      </c>
      <c r="BI162">
        <v>451.90698200000003</v>
      </c>
      <c r="BJ162">
        <v>652.27569600000004</v>
      </c>
      <c r="BK162">
        <v>293.71954299999999</v>
      </c>
      <c r="BL162">
        <v>420.46875</v>
      </c>
      <c r="BM162">
        <v>881.68579099999999</v>
      </c>
      <c r="BN162">
        <v>157.395126</v>
      </c>
      <c r="BO162">
        <v>69.215996000000004</v>
      </c>
      <c r="BP162">
        <v>374.62222300000002</v>
      </c>
      <c r="BQ162">
        <v>271.13317899999998</v>
      </c>
      <c r="BR162">
        <v>193.79428100000001</v>
      </c>
      <c r="BS162">
        <v>-5.3929510000000001</v>
      </c>
      <c r="BT162">
        <v>14.698942000000001</v>
      </c>
      <c r="BU162">
        <v>1.653816</v>
      </c>
      <c r="BV162">
        <v>-6.9813210000000003</v>
      </c>
      <c r="BW162">
        <v>2.0698289999999999</v>
      </c>
      <c r="BX162">
        <v>18.498241</v>
      </c>
      <c r="BY162">
        <v>9.4377329999999997</v>
      </c>
      <c r="BZ162">
        <v>34.898781</v>
      </c>
      <c r="CA162">
        <v>12.455698</v>
      </c>
      <c r="CB162">
        <v>15.589997</v>
      </c>
      <c r="CC162">
        <v>35.648766000000002</v>
      </c>
      <c r="CD162">
        <v>-16.736433000000002</v>
      </c>
      <c r="CE162">
        <v>2.600441</v>
      </c>
      <c r="CF162">
        <v>21.080089999999998</v>
      </c>
      <c r="CG162">
        <v>-13.262473999999999</v>
      </c>
      <c r="CH162">
        <v>9.9741400000000002</v>
      </c>
      <c r="CI162">
        <v>-13.077482</v>
      </c>
      <c r="CJ162">
        <v>10.385198000000001</v>
      </c>
      <c r="CK162">
        <v>-0.223713</v>
      </c>
      <c r="CL162">
        <v>8.353999</v>
      </c>
      <c r="CM162">
        <v>-15.54308</v>
      </c>
      <c r="CN162">
        <v>811.18005400000004</v>
      </c>
      <c r="CO162">
        <v>127.684746</v>
      </c>
      <c r="CP162">
        <v>668.24713099999997</v>
      </c>
      <c r="CQ162">
        <v>885.93975799999998</v>
      </c>
      <c r="CR162">
        <v>151.87544299999999</v>
      </c>
      <c r="CS162">
        <v>283.714294</v>
      </c>
      <c r="CT162">
        <v>906.86596699999996</v>
      </c>
      <c r="CU162">
        <v>153.70126300000001</v>
      </c>
      <c r="CV162">
        <v>39.007370000000002</v>
      </c>
      <c r="CW162">
        <v>702.46826199999998</v>
      </c>
      <c r="CX162">
        <v>288.25762900000001</v>
      </c>
      <c r="CY162">
        <v>645.33056599999998</v>
      </c>
      <c r="CZ162">
        <v>530.24700900000005</v>
      </c>
      <c r="DA162">
        <v>283.79284699999999</v>
      </c>
      <c r="DB162">
        <v>320.84530599999999</v>
      </c>
      <c r="DC162">
        <v>361.69162</v>
      </c>
      <c r="DD162">
        <v>270.941284</v>
      </c>
      <c r="DE162">
        <v>149.84591699999999</v>
      </c>
      <c r="DF162">
        <v>5188.4160160000001</v>
      </c>
      <c r="DG162">
        <v>5264.9086909999996</v>
      </c>
      <c r="DH162">
        <v>-20487.650390999999</v>
      </c>
      <c r="DI162">
        <v>5237.3071289999998</v>
      </c>
      <c r="DJ162">
        <v>5299.8383789999998</v>
      </c>
      <c r="DK162">
        <v>-20562.474609000001</v>
      </c>
      <c r="DL162">
        <v>-1.5840000000000001</v>
      </c>
      <c r="DM162">
        <v>-3.0914999999999999</v>
      </c>
      <c r="DN162">
        <v>1.3505</v>
      </c>
      <c r="DO162">
        <v>300</v>
      </c>
      <c r="DP162">
        <v>200</v>
      </c>
      <c r="DQ162">
        <v>0</v>
      </c>
      <c r="DR162">
        <v>998.49456799999996</v>
      </c>
      <c r="DS162">
        <v>455.77999899999998</v>
      </c>
      <c r="DT162">
        <v>-159.32401999999999</v>
      </c>
      <c r="DU162">
        <v>0.307</v>
      </c>
      <c r="DV162">
        <v>-0.16159999999999999</v>
      </c>
      <c r="DW162">
        <v>2.5251999999999999</v>
      </c>
      <c r="DX162">
        <v>300</v>
      </c>
      <c r="DY162">
        <v>200</v>
      </c>
      <c r="DZ162">
        <v>0</v>
      </c>
      <c r="EA162">
        <v>-1.5840000000000001</v>
      </c>
      <c r="EB162">
        <v>-3.0914999999999999</v>
      </c>
      <c r="EC162">
        <v>1.3505</v>
      </c>
      <c r="ED162">
        <v>-300</v>
      </c>
      <c r="EE162">
        <v>200</v>
      </c>
      <c r="EF162">
        <v>0</v>
      </c>
      <c r="EG162">
        <v>0.307</v>
      </c>
      <c r="EH162">
        <v>-0.16159999999999999</v>
      </c>
      <c r="EI162">
        <v>2.5251999999999999</v>
      </c>
      <c r="EJ162">
        <v>0.14476900000000001</v>
      </c>
      <c r="EK162">
        <v>-5.2220000000000003E-2</v>
      </c>
      <c r="EL162">
        <v>-0.20446600000000001</v>
      </c>
      <c r="EM162">
        <v>0</v>
      </c>
      <c r="EN162">
        <v>0</v>
      </c>
      <c r="EO162">
        <v>0.25591199999999997</v>
      </c>
      <c r="EP162">
        <v>2.875289</v>
      </c>
      <c r="EQ162">
        <v>-0.174625</v>
      </c>
      <c r="ER162">
        <v>0.30788599999999999</v>
      </c>
      <c r="ES162">
        <v>0</v>
      </c>
      <c r="ET162">
        <v>0</v>
      </c>
      <c r="EU162">
        <v>2.8969939999999998</v>
      </c>
      <c r="EV162">
        <v>-1.288532</v>
      </c>
      <c r="EW162">
        <v>5.7802090000000002</v>
      </c>
      <c r="EX162">
        <v>4.3504709999999998</v>
      </c>
      <c r="EY162">
        <v>0.92262699999999997</v>
      </c>
      <c r="EZ162">
        <v>-2.7253259999999999</v>
      </c>
      <c r="FA162">
        <v>-12.487644</v>
      </c>
      <c r="FB162">
        <v>5.7681060000000004</v>
      </c>
      <c r="FC162">
        <v>9.7045490000000001</v>
      </c>
      <c r="FD162">
        <v>4.4462739999999998</v>
      </c>
      <c r="FE162">
        <v>-3.9458220000000002</v>
      </c>
      <c r="FF162">
        <v>0.21745600000000001</v>
      </c>
      <c r="FG162">
        <v>3.2438699999999998</v>
      </c>
      <c r="FH162">
        <v>4.7947709999999999</v>
      </c>
      <c r="FI162">
        <v>-14.815635</v>
      </c>
      <c r="FJ162">
        <v>13.396442</v>
      </c>
      <c r="FK162">
        <v>-2.110614</v>
      </c>
      <c r="FL162">
        <v>1.4534309999999999</v>
      </c>
      <c r="FM162">
        <v>7.9788540000000001</v>
      </c>
      <c r="FN162">
        <v>4.4190000000000002E-3</v>
      </c>
      <c r="FO162">
        <v>-1.1638000000000001E-2</v>
      </c>
      <c r="FP162">
        <v>-2.4970000000000001E-3</v>
      </c>
      <c r="FQ162">
        <v>0</v>
      </c>
      <c r="FR162">
        <v>0</v>
      </c>
      <c r="FS162">
        <v>1.2697E-2</v>
      </c>
      <c r="FT162">
        <v>1.0812E-2</v>
      </c>
      <c r="FU162">
        <v>3.2209999999999999E-3</v>
      </c>
      <c r="FV162">
        <v>5.1570000000000001E-3</v>
      </c>
      <c r="FW162">
        <v>0</v>
      </c>
      <c r="FX162">
        <v>0</v>
      </c>
      <c r="FY162">
        <v>1.2404E-2</v>
      </c>
      <c r="FZ162">
        <v>2.8110000000000001E-3</v>
      </c>
      <c r="GA162">
        <v>-1.03E-4</v>
      </c>
      <c r="GB162">
        <v>1.0039999999999999E-3</v>
      </c>
      <c r="GC162">
        <v>0</v>
      </c>
      <c r="GD162">
        <v>0</v>
      </c>
      <c r="GE162">
        <v>2.9870000000000001E-3</v>
      </c>
      <c r="GF162">
        <v>4.4190000000000002E-3</v>
      </c>
      <c r="GG162">
        <v>-1.1638000000000001E-2</v>
      </c>
      <c r="GH162">
        <v>-2.4970000000000001E-3</v>
      </c>
      <c r="GI162">
        <v>0</v>
      </c>
      <c r="GJ162">
        <v>0</v>
      </c>
      <c r="GK162">
        <v>1.2697E-2</v>
      </c>
      <c r="GL162">
        <v>1.0812E-2</v>
      </c>
      <c r="GM162">
        <v>3.2209999999999999E-3</v>
      </c>
      <c r="GN162">
        <v>5.1570000000000001E-3</v>
      </c>
      <c r="GO162">
        <v>0</v>
      </c>
      <c r="GP162">
        <v>0</v>
      </c>
      <c r="GQ162">
        <v>1.2404E-2</v>
      </c>
      <c r="GR162">
        <v>2.8110000000000001E-3</v>
      </c>
      <c r="GS162">
        <v>-1.03E-4</v>
      </c>
      <c r="GT162">
        <v>1.0039999999999999E-3</v>
      </c>
      <c r="GU162">
        <v>0</v>
      </c>
      <c r="GV162">
        <v>0</v>
      </c>
      <c r="GW162">
        <v>2.9870000000000001E-3</v>
      </c>
      <c r="GX162">
        <v>8.9800000000000004E-4</v>
      </c>
      <c r="GY162">
        <v>2.843E-3</v>
      </c>
      <c r="GZ162">
        <v>-1.3285E-2</v>
      </c>
      <c r="HA162">
        <v>8.9800000000000004E-4</v>
      </c>
      <c r="HB162">
        <v>2.843E-3</v>
      </c>
      <c r="HC162">
        <v>-1.3285E-2</v>
      </c>
      <c r="HD162">
        <v>4.2499999999999998E-4</v>
      </c>
      <c r="HE162">
        <v>-8.0070000000000002E-3</v>
      </c>
      <c r="HF162">
        <v>-3.0109999999999998E-3</v>
      </c>
      <c r="HG162">
        <v>0</v>
      </c>
      <c r="HH162">
        <v>0</v>
      </c>
      <c r="HI162">
        <v>8.5649999999999997E-3</v>
      </c>
      <c r="HJ162">
        <v>8.0979999999999993E-3</v>
      </c>
      <c r="HK162">
        <v>4.6999999999999999E-4</v>
      </c>
      <c r="HL162">
        <v>6.1799999999999995E-4</v>
      </c>
      <c r="HM162">
        <v>0</v>
      </c>
      <c r="HN162">
        <v>0</v>
      </c>
      <c r="HO162">
        <v>8.1359999999999991E-3</v>
      </c>
      <c r="HP162">
        <v>2.8400000000000001E-3</v>
      </c>
      <c r="HQ162">
        <v>-5.8900000000000001E-4</v>
      </c>
      <c r="HR162">
        <v>-7.7999999999999999E-5</v>
      </c>
      <c r="HS162">
        <v>0</v>
      </c>
      <c r="HT162">
        <v>0</v>
      </c>
      <c r="HU162">
        <v>2.9009999999999999E-3</v>
      </c>
      <c r="HV162">
        <v>-3.637E-3</v>
      </c>
      <c r="HW162">
        <v>-5.2180000000000004E-3</v>
      </c>
      <c r="HX162">
        <v>-3.2789999999999998E-3</v>
      </c>
      <c r="HY162">
        <v>0</v>
      </c>
      <c r="HZ162">
        <v>0</v>
      </c>
      <c r="IA162">
        <v>7.156E-3</v>
      </c>
      <c r="IB162">
        <v>2.5990000000000002E-3</v>
      </c>
      <c r="IC162">
        <v>2.0900000000000001E-4</v>
      </c>
      <c r="ID162">
        <v>-4.2069999999999998E-3</v>
      </c>
      <c r="IE162">
        <v>0</v>
      </c>
      <c r="IF162">
        <v>0</v>
      </c>
      <c r="IG162">
        <v>4.9490000000000003E-3</v>
      </c>
      <c r="IH162">
        <v>3.215E-3</v>
      </c>
      <c r="II162">
        <v>9.1799999999999998E-4</v>
      </c>
      <c r="IJ162">
        <v>-4.0429999999999997E-3</v>
      </c>
      <c r="IK162">
        <v>0</v>
      </c>
      <c r="IL162">
        <v>0</v>
      </c>
      <c r="IM162">
        <v>5.2469999999999999E-3</v>
      </c>
      <c r="IN162">
        <v>7.6599999999999997E-4</v>
      </c>
      <c r="IO162">
        <v>2.8019999999999998E-3</v>
      </c>
      <c r="IP162">
        <v>-7.9600000000000001E-3</v>
      </c>
      <c r="IQ162">
        <v>-6.3299999999999999E-4</v>
      </c>
      <c r="IR162">
        <v>5.2059999999999997E-3</v>
      </c>
      <c r="IS162">
        <v>-2.3630000000000001E-3</v>
      </c>
      <c r="IT162">
        <v>5.1999999999999997E-5</v>
      </c>
      <c r="IU162">
        <v>-1.15E-4</v>
      </c>
      <c r="IV162">
        <v>-6.4199999999999999E-4</v>
      </c>
      <c r="IW162">
        <v>0</v>
      </c>
      <c r="IX162">
        <v>0</v>
      </c>
      <c r="IY162">
        <v>6.5399999999999996E-4</v>
      </c>
      <c r="IZ162">
        <v>4.8799999999999999E-4</v>
      </c>
      <c r="JA162">
        <v>5.5999999999999999E-5</v>
      </c>
      <c r="JB162">
        <v>-2.777E-3</v>
      </c>
      <c r="JC162">
        <v>0</v>
      </c>
      <c r="JD162">
        <v>0</v>
      </c>
      <c r="JE162">
        <v>2.82E-3</v>
      </c>
      <c r="JF162">
        <v>1.2130000000000001E-3</v>
      </c>
      <c r="JG162">
        <v>2.6099999999999999E-3</v>
      </c>
      <c r="JH162">
        <v>2.34E-4</v>
      </c>
      <c r="JI162">
        <v>0</v>
      </c>
      <c r="JJ162">
        <v>0</v>
      </c>
      <c r="JK162">
        <v>2.8879999999999999E-3</v>
      </c>
      <c r="JL162">
        <v>-2.2040000000000001E-2</v>
      </c>
      <c r="JM162">
        <v>6.2469999999999999E-3</v>
      </c>
      <c r="JN162">
        <v>-7.6740000000000003E-3</v>
      </c>
      <c r="JO162">
        <v>0</v>
      </c>
      <c r="JP162">
        <v>0</v>
      </c>
      <c r="JQ162">
        <v>2.4160000000000001E-2</v>
      </c>
      <c r="JR162">
        <v>-4.9129999999999998E-3</v>
      </c>
      <c r="JS162">
        <v>-2.6259999999999999E-3</v>
      </c>
      <c r="JT162">
        <v>1.0676E-2</v>
      </c>
      <c r="JU162">
        <v>0</v>
      </c>
      <c r="JV162">
        <v>0</v>
      </c>
      <c r="JW162">
        <v>1.2042000000000001E-2</v>
      </c>
      <c r="JX162">
        <v>7.6870000000000003E-3</v>
      </c>
      <c r="JY162">
        <v>4.8650000000000004E-3</v>
      </c>
      <c r="JZ162">
        <v>-1.8901999999999999E-2</v>
      </c>
      <c r="KA162">
        <v>0</v>
      </c>
      <c r="KB162">
        <v>0</v>
      </c>
      <c r="KC162">
        <v>2.0978E-2</v>
      </c>
      <c r="KD162">
        <v>-2.8159999999999999E-3</v>
      </c>
      <c r="KE162">
        <v>6.4000000000000005E-4</v>
      </c>
      <c r="KF162">
        <v>-1.76E-4</v>
      </c>
      <c r="KG162">
        <v>-2.8600000000000001E-4</v>
      </c>
      <c r="KH162">
        <v>2.0967E-2</v>
      </c>
      <c r="KI162">
        <v>1.9633000000000001E-2</v>
      </c>
      <c r="KJ162">
        <v>1.0900000000000001E-4</v>
      </c>
      <c r="KK162">
        <v>3.4600000000000001E-4</v>
      </c>
      <c r="KL162">
        <v>-3.3199999999999999E-4</v>
      </c>
      <c r="KM162">
        <v>-1.9999999999999999E-6</v>
      </c>
      <c r="KN162">
        <v>0</v>
      </c>
      <c r="KO162">
        <v>0</v>
      </c>
      <c r="KP162">
        <v>1.0900000000000001E-4</v>
      </c>
      <c r="KQ162">
        <v>3.4499999999999998E-4</v>
      </c>
      <c r="KR162">
        <v>-3.3E-4</v>
      </c>
      <c r="KS162">
        <v>0</v>
      </c>
      <c r="KT162">
        <v>1.5E-5</v>
      </c>
      <c r="KU162">
        <v>3.9999999999999998E-6</v>
      </c>
      <c r="KV162">
        <v>3.9999999999999998E-6</v>
      </c>
      <c r="KW162">
        <v>-9.9999999999999995E-7</v>
      </c>
      <c r="KX162">
        <v>0</v>
      </c>
      <c r="KY162">
        <v>0</v>
      </c>
      <c r="KZ162">
        <v>0</v>
      </c>
      <c r="LA162">
        <v>0</v>
      </c>
      <c r="LB162">
        <v>0</v>
      </c>
      <c r="LC162">
        <v>0</v>
      </c>
      <c r="LD162">
        <v>0</v>
      </c>
      <c r="LE162">
        <v>3.9999999999999998E-6</v>
      </c>
      <c r="LF162">
        <v>-9.9999999999999995E-7</v>
      </c>
      <c r="LG162">
        <v>0</v>
      </c>
      <c r="LH162">
        <v>0</v>
      </c>
      <c r="LI162">
        <v>0</v>
      </c>
      <c r="LJ162">
        <v>0</v>
      </c>
      <c r="LK162">
        <v>0</v>
      </c>
      <c r="LL162">
        <v>0</v>
      </c>
      <c r="LM162">
        <v>0</v>
      </c>
      <c r="LN162">
        <v>7.9356999999999997E-2</v>
      </c>
      <c r="LO162">
        <v>-2.7994000000000002E-2</v>
      </c>
      <c r="LP162">
        <v>-0.15160699999999999</v>
      </c>
      <c r="LQ162">
        <v>0</v>
      </c>
      <c r="LR162">
        <v>0</v>
      </c>
      <c r="LS162">
        <v>0.17339499999999999</v>
      </c>
      <c r="LT162">
        <v>3.504734</v>
      </c>
      <c r="LU162">
        <v>-0.17918999999999999</v>
      </c>
      <c r="LV162">
        <v>1.452701</v>
      </c>
      <c r="LW162">
        <v>0</v>
      </c>
      <c r="LX162">
        <v>0</v>
      </c>
      <c r="LY162">
        <v>3.7981050000000001</v>
      </c>
      <c r="LZ162">
        <v>-27.640899999999998</v>
      </c>
      <c r="MA162">
        <v>22.460996999999999</v>
      </c>
      <c r="MB162">
        <v>-2.1971940000000001</v>
      </c>
      <c r="MC162">
        <v>0</v>
      </c>
      <c r="MD162">
        <v>0</v>
      </c>
      <c r="ME162">
        <v>35.683937</v>
      </c>
      <c r="MF162">
        <v>-20.959271999999999</v>
      </c>
      <c r="MG162">
        <v>20.81352</v>
      </c>
      <c r="MH162">
        <v>-30.66291</v>
      </c>
      <c r="MI162">
        <v>0</v>
      </c>
      <c r="MJ162">
        <v>0</v>
      </c>
      <c r="MK162">
        <v>42.575909000000003</v>
      </c>
      <c r="ML162">
        <v>-326.90093999999999</v>
      </c>
      <c r="MM162">
        <v>241.290527</v>
      </c>
      <c r="MN162">
        <v>-553.51226799999995</v>
      </c>
      <c r="MO162">
        <v>314.91479500000003</v>
      </c>
      <c r="MP162">
        <v>451.57559199999997</v>
      </c>
      <c r="MQ162">
        <v>-1341.4013669999999</v>
      </c>
      <c r="MR162">
        <v>-76.526611000000003</v>
      </c>
      <c r="MS162">
        <v>233.41883899999999</v>
      </c>
      <c r="MT162">
        <v>1602.9381100000001</v>
      </c>
      <c r="MU162">
        <v>-499.22464000000002</v>
      </c>
      <c r="MV162">
        <v>360.426514</v>
      </c>
      <c r="MW162">
        <v>-85.691565999999995</v>
      </c>
      <c r="MX162">
        <v>452.52652</v>
      </c>
      <c r="MY162">
        <v>1097.8280030000001</v>
      </c>
      <c r="MZ162">
        <v>1430.0203859999999</v>
      </c>
      <c r="NA162">
        <v>240.969864</v>
      </c>
      <c r="NB162">
        <v>13.471142</v>
      </c>
      <c r="NC162">
        <v>1366.1292719999999</v>
      </c>
      <c r="ND162">
        <v>0.20116200000000001</v>
      </c>
      <c r="NE162">
        <v>-1.320395</v>
      </c>
      <c r="NF162">
        <v>0.16675899999999999</v>
      </c>
      <c r="NG162">
        <v>0</v>
      </c>
      <c r="NH162">
        <v>0</v>
      </c>
      <c r="NI162">
        <v>1.346001</v>
      </c>
      <c r="NJ162">
        <v>1.248807</v>
      </c>
      <c r="NK162">
        <v>0.258714</v>
      </c>
      <c r="NL162">
        <v>0.40204299999999998</v>
      </c>
      <c r="NM162">
        <v>0</v>
      </c>
      <c r="NN162">
        <v>0</v>
      </c>
      <c r="NO162">
        <v>1.3371949999999999</v>
      </c>
      <c r="NP162">
        <v>-0.20225799999999999</v>
      </c>
      <c r="NQ162">
        <v>-5.6363999999999997E-2</v>
      </c>
      <c r="NR162">
        <v>-8.5698999999999997E-2</v>
      </c>
      <c r="NS162">
        <v>0</v>
      </c>
      <c r="NT162">
        <v>0</v>
      </c>
      <c r="NU162">
        <v>0.22678100000000001</v>
      </c>
      <c r="NV162">
        <v>0.20116200000000001</v>
      </c>
      <c r="NW162">
        <v>-1.320395</v>
      </c>
      <c r="NX162">
        <v>0.16675899999999999</v>
      </c>
      <c r="NY162">
        <v>0</v>
      </c>
      <c r="NZ162">
        <v>0</v>
      </c>
      <c r="OA162">
        <v>1.346001</v>
      </c>
      <c r="OB162">
        <v>1.248807</v>
      </c>
      <c r="OC162">
        <v>0.258714</v>
      </c>
      <c r="OD162">
        <v>0.40204299999999998</v>
      </c>
      <c r="OE162">
        <v>0</v>
      </c>
      <c r="OF162">
        <v>0</v>
      </c>
      <c r="OG162">
        <v>1.3371949999999999</v>
      </c>
      <c r="OH162">
        <v>-0.20225799999999999</v>
      </c>
      <c r="OI162">
        <v>-5.6363999999999997E-2</v>
      </c>
      <c r="OJ162">
        <v>-8.5698999999999997E-2</v>
      </c>
      <c r="OK162">
        <v>0</v>
      </c>
      <c r="OL162">
        <v>0</v>
      </c>
      <c r="OM162">
        <v>0.22678100000000001</v>
      </c>
      <c r="ON162">
        <v>6.1620000000000001E-2</v>
      </c>
      <c r="OO162">
        <v>-1.3217490000000001</v>
      </c>
      <c r="OP162">
        <v>-0.14258699999999999</v>
      </c>
      <c r="OQ162">
        <v>0</v>
      </c>
      <c r="OR162">
        <v>0</v>
      </c>
      <c r="OS162">
        <v>1.3308450000000001</v>
      </c>
      <c r="OT162">
        <v>1.3288070000000001</v>
      </c>
      <c r="OU162">
        <v>7.5729000000000005E-2</v>
      </c>
      <c r="OV162">
        <v>-0.107406</v>
      </c>
      <c r="OW162">
        <v>0</v>
      </c>
      <c r="OX162">
        <v>0</v>
      </c>
      <c r="OY162">
        <v>1.3352900000000001</v>
      </c>
      <c r="OZ162">
        <v>8.6499999999999994E-2</v>
      </c>
      <c r="PA162">
        <v>4.0701000000000001E-2</v>
      </c>
      <c r="PB162">
        <v>-1.1242E-2</v>
      </c>
      <c r="PC162">
        <v>0</v>
      </c>
      <c r="PD162">
        <v>0</v>
      </c>
      <c r="PE162">
        <v>9.6255999999999994E-2</v>
      </c>
      <c r="PF162">
        <v>-3.9421999999999999E-2</v>
      </c>
      <c r="PG162">
        <v>-1.093402</v>
      </c>
      <c r="PH162">
        <v>-4.2769000000000001E-2</v>
      </c>
      <c r="PI162">
        <v>0</v>
      </c>
      <c r="PJ162">
        <v>0</v>
      </c>
      <c r="PK162">
        <v>1.094948</v>
      </c>
      <c r="PL162">
        <v>0.61331999999999998</v>
      </c>
      <c r="PM162">
        <v>3.3126999999999997E-2</v>
      </c>
      <c r="PN162">
        <v>-0.89407599999999998</v>
      </c>
      <c r="PO162">
        <v>0</v>
      </c>
      <c r="PP162">
        <v>0</v>
      </c>
      <c r="PQ162">
        <v>1.0847260000000001</v>
      </c>
      <c r="PR162">
        <v>5.1963000000000002E-2</v>
      </c>
      <c r="PS162">
        <v>6.9276000000000004E-2</v>
      </c>
      <c r="PT162">
        <v>-0.12019299999999999</v>
      </c>
      <c r="PU162">
        <v>0</v>
      </c>
      <c r="PV162">
        <v>0</v>
      </c>
      <c r="PW162">
        <v>0.14813999999999999</v>
      </c>
      <c r="PX162">
        <v>2.4930999999999998E-2</v>
      </c>
      <c r="PY162">
        <v>6.5265000000000004E-2</v>
      </c>
      <c r="PZ162">
        <v>-9.5473000000000002E-2</v>
      </c>
      <c r="QA162">
        <v>0</v>
      </c>
      <c r="QB162">
        <v>0</v>
      </c>
      <c r="QC162">
        <v>0.11830599999999999</v>
      </c>
      <c r="QD162">
        <v>-6.0693999999999998E-2</v>
      </c>
      <c r="QE162">
        <v>1.3119E-2</v>
      </c>
      <c r="QF162">
        <v>-4.7587999999999998E-2</v>
      </c>
      <c r="QG162">
        <v>0</v>
      </c>
      <c r="QH162">
        <v>0</v>
      </c>
      <c r="QI162">
        <v>7.8232999999999997E-2</v>
      </c>
      <c r="QJ162">
        <v>0.106123</v>
      </c>
      <c r="QK162">
        <v>1.753E-2</v>
      </c>
      <c r="QL162">
        <v>1.0218E-2</v>
      </c>
      <c r="QM162">
        <v>0</v>
      </c>
      <c r="QN162">
        <v>0</v>
      </c>
      <c r="QO162">
        <v>0.108045</v>
      </c>
      <c r="QP162">
        <v>0.34369699999999997</v>
      </c>
      <c r="QQ162">
        <v>0.30827500000000002</v>
      </c>
      <c r="QR162">
        <v>0.64093100000000003</v>
      </c>
      <c r="QS162">
        <v>0</v>
      </c>
      <c r="QT162">
        <v>0</v>
      </c>
      <c r="QU162">
        <v>0.78990700000000003</v>
      </c>
      <c r="QV162">
        <v>-0.123573</v>
      </c>
      <c r="QW162">
        <v>-0.206401</v>
      </c>
      <c r="QX162">
        <v>0.22467500000000001</v>
      </c>
      <c r="QY162">
        <v>0</v>
      </c>
      <c r="QZ162">
        <v>0</v>
      </c>
      <c r="RA162">
        <v>0.32916699999999999</v>
      </c>
      <c r="RB162">
        <v>-0.61695299999999997</v>
      </c>
      <c r="RC162">
        <v>0.193191</v>
      </c>
      <c r="RD162">
        <v>0.55392399999999997</v>
      </c>
      <c r="RE162">
        <v>0</v>
      </c>
      <c r="RF162">
        <v>0</v>
      </c>
      <c r="RG162">
        <v>0.85134399999999999</v>
      </c>
      <c r="RH162">
        <v>-3.9999999999999998E-6</v>
      </c>
      <c r="RI162">
        <v>-2.5999999999999998E-5</v>
      </c>
      <c r="RJ162">
        <v>-3.1000000000000001E-5</v>
      </c>
      <c r="RK162">
        <v>0</v>
      </c>
      <c r="RL162">
        <v>0</v>
      </c>
      <c r="RM162">
        <v>4.1E-5</v>
      </c>
      <c r="RN162">
        <v>-9.9999999999999995E-7</v>
      </c>
      <c r="RO162">
        <v>1.9999999999999999E-6</v>
      </c>
      <c r="RP162">
        <v>-5.0000000000000004E-6</v>
      </c>
      <c r="RQ162">
        <v>0</v>
      </c>
      <c r="RR162">
        <v>0</v>
      </c>
      <c r="RS162">
        <v>5.0000000000000004E-6</v>
      </c>
      <c r="RT162">
        <v>0</v>
      </c>
      <c r="RU162">
        <v>0</v>
      </c>
      <c r="RV162">
        <v>0</v>
      </c>
      <c r="RW162">
        <v>0</v>
      </c>
      <c r="RX162">
        <v>0</v>
      </c>
      <c r="RY162">
        <v>0</v>
      </c>
      <c r="RZ162">
        <v>-3.9999999999999998E-6</v>
      </c>
      <c r="SA162">
        <v>-2.6999999999999999E-5</v>
      </c>
      <c r="SB162">
        <v>-3.1000000000000001E-5</v>
      </c>
      <c r="SC162">
        <v>0</v>
      </c>
      <c r="SD162">
        <v>0</v>
      </c>
      <c r="SE162">
        <v>4.1E-5</v>
      </c>
      <c r="SF162">
        <v>-9.9999999999999995E-7</v>
      </c>
      <c r="SG162">
        <v>1.9999999999999999E-6</v>
      </c>
      <c r="SH162">
        <v>-3.0000000000000001E-6</v>
      </c>
      <c r="SI162">
        <v>0</v>
      </c>
      <c r="SJ162">
        <v>0</v>
      </c>
      <c r="SK162">
        <v>3.9999999999999998E-6</v>
      </c>
      <c r="SL162">
        <v>0</v>
      </c>
      <c r="SM162">
        <v>0</v>
      </c>
      <c r="SN162">
        <v>0</v>
      </c>
      <c r="SO162">
        <v>0</v>
      </c>
      <c r="SP162">
        <v>0</v>
      </c>
      <c r="SQ162">
        <v>0</v>
      </c>
      <c r="SR162">
        <v>0</v>
      </c>
      <c r="SS162">
        <v>-2.6999999999999999E-5</v>
      </c>
      <c r="ST162">
        <v>-3.1000000000000001E-5</v>
      </c>
      <c r="SU162">
        <v>-9.9999999999999995E-7</v>
      </c>
      <c r="SV162">
        <v>1.9999999999999999E-6</v>
      </c>
      <c r="SW162">
        <v>-5.0000000000000004E-6</v>
      </c>
      <c r="SX162">
        <v>0</v>
      </c>
      <c r="SY162">
        <v>0</v>
      </c>
      <c r="SZ162">
        <v>0</v>
      </c>
      <c r="TA162">
        <v>0</v>
      </c>
      <c r="TB162">
        <v>-2.8E-5</v>
      </c>
      <c r="TC162">
        <v>-3.1000000000000001E-5</v>
      </c>
      <c r="TD162">
        <v>-9.9999999999999995E-7</v>
      </c>
      <c r="TE162">
        <v>1.9999999999999999E-6</v>
      </c>
      <c r="TF162">
        <v>-3.0000000000000001E-6</v>
      </c>
      <c r="TG162">
        <v>0</v>
      </c>
      <c r="TH162">
        <v>0</v>
      </c>
      <c r="TI162">
        <v>0</v>
      </c>
      <c r="TJ162">
        <v>-16.08511</v>
      </c>
      <c r="TK162">
        <v>13.274315</v>
      </c>
      <c r="TL162">
        <v>8.5298200000000008</v>
      </c>
      <c r="TM162">
        <v>0</v>
      </c>
      <c r="TN162">
        <v>0</v>
      </c>
      <c r="TO162">
        <v>22.532112000000001</v>
      </c>
      <c r="TP162">
        <v>-1.1448E-2</v>
      </c>
      <c r="TQ162">
        <v>9.4479999999999998E-3</v>
      </c>
      <c r="TR162">
        <v>6.9879949999999997</v>
      </c>
      <c r="TS162">
        <v>0.362867</v>
      </c>
      <c r="TT162">
        <v>17.755407000000002</v>
      </c>
      <c r="TU162">
        <v>-76.542084000000003</v>
      </c>
      <c r="TV162">
        <v>0</v>
      </c>
      <c r="TW162">
        <v>0</v>
      </c>
      <c r="TX162">
        <v>78.575294</v>
      </c>
      <c r="TY162">
        <v>1.5842579999999999</v>
      </c>
      <c r="TZ162">
        <v>3.1041370000000001</v>
      </c>
      <c r="UA162">
        <v>5.5769479999999998</v>
      </c>
      <c r="UB162">
        <v>-32.159286000000002</v>
      </c>
      <c r="UC162">
        <v>-154.503952</v>
      </c>
      <c r="UD162">
        <v>-470.65588400000001</v>
      </c>
      <c r="UE162">
        <v>-8.9730000000000001E-3</v>
      </c>
      <c r="UF162">
        <v>4.9760000000000004E-3</v>
      </c>
      <c r="UG162">
        <v>1.869E-3</v>
      </c>
      <c r="UH162">
        <v>0</v>
      </c>
      <c r="UI162">
        <v>0</v>
      </c>
      <c r="UJ162">
        <v>1.0429000000000001E-2</v>
      </c>
      <c r="UK162">
        <v>3.8699999999999997E-4</v>
      </c>
      <c r="UL162">
        <v>1.5759999999999999E-3</v>
      </c>
      <c r="UM162">
        <v>6.8099999999999996E-4</v>
      </c>
      <c r="UN162">
        <v>0</v>
      </c>
      <c r="UO162">
        <v>0</v>
      </c>
      <c r="UP162">
        <v>1.7589999999999999E-3</v>
      </c>
      <c r="UQ162">
        <v>6.0999999999999999E-5</v>
      </c>
      <c r="UR162">
        <v>3.0000000000000001E-5</v>
      </c>
      <c r="US162">
        <v>1.9999999999999999E-6</v>
      </c>
      <c r="UT162">
        <v>0</v>
      </c>
      <c r="UU162">
        <v>0</v>
      </c>
      <c r="UV162">
        <v>6.7999999999999999E-5</v>
      </c>
      <c r="UW162">
        <v>-8.9160000000000003E-3</v>
      </c>
      <c r="UX162">
        <v>4.8910000000000004E-3</v>
      </c>
      <c r="UY162">
        <v>1.8580000000000001E-3</v>
      </c>
      <c r="UZ162">
        <v>0</v>
      </c>
      <c r="VA162">
        <v>0</v>
      </c>
      <c r="VB162">
        <v>1.0338E-2</v>
      </c>
      <c r="VC162">
        <v>-4.3000000000000002E-5</v>
      </c>
      <c r="VD162">
        <v>-2.2699999999999999E-4</v>
      </c>
      <c r="VE162">
        <v>1.072E-3</v>
      </c>
      <c r="VF162">
        <v>0</v>
      </c>
      <c r="VG162">
        <v>0</v>
      </c>
      <c r="VH162">
        <v>1.0970000000000001E-3</v>
      </c>
      <c r="VI162">
        <v>-1.5100000000000001E-4</v>
      </c>
      <c r="VJ162">
        <v>-5.2300000000000003E-4</v>
      </c>
      <c r="VK162">
        <v>-7.7999999999999999E-5</v>
      </c>
      <c r="VL162">
        <v>0</v>
      </c>
      <c r="VM162">
        <v>0</v>
      </c>
      <c r="VN162">
        <v>5.5000000000000003E-4</v>
      </c>
    </row>
    <row r="163" spans="1:625" x14ac:dyDescent="0.3">
      <c r="A163">
        <v>619</v>
      </c>
      <c r="B163">
        <v>906.15588400000001</v>
      </c>
      <c r="C163">
        <v>95.202522000000002</v>
      </c>
      <c r="D163">
        <v>459.009613</v>
      </c>
      <c r="E163">
        <v>898.65411400000005</v>
      </c>
      <c r="F163">
        <v>98.552566999999996</v>
      </c>
      <c r="G163">
        <v>200.55345199999999</v>
      </c>
      <c r="H163">
        <v>688.26104699999996</v>
      </c>
      <c r="I163">
        <v>345.58599900000002</v>
      </c>
      <c r="J163">
        <v>411.390533</v>
      </c>
      <c r="K163">
        <v>587.986267</v>
      </c>
      <c r="L163">
        <v>350.75082400000002</v>
      </c>
      <c r="M163">
        <v>338.63085899999999</v>
      </c>
      <c r="N163">
        <v>863.04370100000006</v>
      </c>
      <c r="O163">
        <v>61.090125999999998</v>
      </c>
      <c r="P163">
        <v>608.62481700000001</v>
      </c>
      <c r="Q163">
        <v>810.82556199999999</v>
      </c>
      <c r="R163">
        <v>82.690483</v>
      </c>
      <c r="S163">
        <v>894.77929700000004</v>
      </c>
      <c r="T163">
        <v>383.42446899999999</v>
      </c>
      <c r="U163">
        <v>307.62326000000002</v>
      </c>
      <c r="V163">
        <v>196.02993799999999</v>
      </c>
      <c r="W163">
        <v>753.239014</v>
      </c>
      <c r="X163">
        <v>353.250854</v>
      </c>
      <c r="Y163">
        <v>578.46673599999997</v>
      </c>
      <c r="Z163">
        <v>805.20452899999998</v>
      </c>
      <c r="AA163">
        <v>329.83767699999999</v>
      </c>
      <c r="AB163">
        <v>871.44238299999995</v>
      </c>
      <c r="AC163">
        <v>402.86621100000002</v>
      </c>
      <c r="AD163">
        <v>292.07437099999999</v>
      </c>
      <c r="AE163">
        <v>69.259781000000004</v>
      </c>
      <c r="AF163">
        <v>353.44845600000002</v>
      </c>
      <c r="AG163">
        <v>252.96452300000001</v>
      </c>
      <c r="AH163">
        <v>222.53370699999999</v>
      </c>
      <c r="AI163">
        <v>637.58758499999999</v>
      </c>
      <c r="AJ163">
        <v>158.22392300000001</v>
      </c>
      <c r="AK163">
        <v>930.589294</v>
      </c>
      <c r="AL163">
        <v>997.97961399999997</v>
      </c>
      <c r="AM163">
        <v>133.456131</v>
      </c>
      <c r="AN163">
        <v>49.099522</v>
      </c>
      <c r="AO163">
        <v>637.50305200000003</v>
      </c>
      <c r="AP163">
        <v>252.36209099999999</v>
      </c>
      <c r="AQ163">
        <v>923.80426</v>
      </c>
      <c r="AR163">
        <v>835.14416500000004</v>
      </c>
      <c r="AS163">
        <v>169.67356899999999</v>
      </c>
      <c r="AT163">
        <v>30.177229000000001</v>
      </c>
      <c r="AU163">
        <v>884.08081100000004</v>
      </c>
      <c r="AV163">
        <v>121.08947000000001</v>
      </c>
      <c r="AW163">
        <v>57.346733</v>
      </c>
      <c r="AX163">
        <v>722.78015100000005</v>
      </c>
      <c r="AY163">
        <v>205.778549</v>
      </c>
      <c r="AZ163">
        <v>905.15380900000002</v>
      </c>
      <c r="BA163">
        <v>768.70367399999998</v>
      </c>
      <c r="BB163">
        <v>113.418243</v>
      </c>
      <c r="BC163">
        <v>819.52264400000001</v>
      </c>
      <c r="BD163">
        <v>750.02533000000005</v>
      </c>
      <c r="BE163">
        <v>283.18640099999999</v>
      </c>
      <c r="BF163">
        <v>802.55718999999999</v>
      </c>
      <c r="BG163">
        <v>896.71148700000003</v>
      </c>
      <c r="BH163">
        <v>146.523697</v>
      </c>
      <c r="BI163">
        <v>452.483948</v>
      </c>
      <c r="BJ163">
        <v>672.80682400000001</v>
      </c>
      <c r="BK163">
        <v>293.32519500000001</v>
      </c>
      <c r="BL163">
        <v>420.04031400000002</v>
      </c>
      <c r="BM163">
        <v>883.73718299999996</v>
      </c>
      <c r="BN163">
        <v>157.30445900000001</v>
      </c>
      <c r="BO163">
        <v>68.925583000000003</v>
      </c>
      <c r="BP163">
        <v>392.481201</v>
      </c>
      <c r="BQ163">
        <v>269.65594499999997</v>
      </c>
      <c r="BR163">
        <v>201.58659399999999</v>
      </c>
      <c r="BS163">
        <v>-5.3927829999999997</v>
      </c>
      <c r="BT163">
        <v>14.526171</v>
      </c>
      <c r="BU163">
        <v>1.302891</v>
      </c>
      <c r="BV163">
        <v>-7.0319240000000001</v>
      </c>
      <c r="BW163">
        <v>3.0673330000000001</v>
      </c>
      <c r="BX163">
        <v>18.138826000000002</v>
      </c>
      <c r="BY163">
        <v>9.5235950000000003</v>
      </c>
      <c r="BZ163">
        <v>34.072792</v>
      </c>
      <c r="CA163">
        <v>9.2303460000000008</v>
      </c>
      <c r="CB163">
        <v>16.383324000000002</v>
      </c>
      <c r="CC163">
        <v>38.103110999999998</v>
      </c>
      <c r="CD163">
        <v>-14.85829</v>
      </c>
      <c r="CE163">
        <v>1.5328850000000001</v>
      </c>
      <c r="CF163">
        <v>21.324306</v>
      </c>
      <c r="CG163">
        <v>-12.040209000000001</v>
      </c>
      <c r="CH163">
        <v>11.184464</v>
      </c>
      <c r="CI163">
        <v>-16.327622999999999</v>
      </c>
      <c r="CJ163">
        <v>13.529408</v>
      </c>
      <c r="CK163">
        <v>-0.57568699999999995</v>
      </c>
      <c r="CL163">
        <v>8.8174740000000007</v>
      </c>
      <c r="CM163">
        <v>-13.353066</v>
      </c>
      <c r="CN163">
        <v>821.12286400000005</v>
      </c>
      <c r="CO163">
        <v>126.97493</v>
      </c>
      <c r="CP163">
        <v>669.22027600000001</v>
      </c>
      <c r="CQ163">
        <v>891.009277</v>
      </c>
      <c r="CR163">
        <v>151.261841</v>
      </c>
      <c r="CS163">
        <v>283.910034</v>
      </c>
      <c r="CT163">
        <v>907.03601100000003</v>
      </c>
      <c r="CU163">
        <v>153.68356299999999</v>
      </c>
      <c r="CV163">
        <v>38.531421999999999</v>
      </c>
      <c r="CW163">
        <v>718.404358</v>
      </c>
      <c r="CX163">
        <v>287.33822600000002</v>
      </c>
      <c r="CY163">
        <v>645.91656499999999</v>
      </c>
      <c r="CZ163">
        <v>549.60369900000001</v>
      </c>
      <c r="DA163">
        <v>282.92254600000001</v>
      </c>
      <c r="DB163">
        <v>324.02990699999998</v>
      </c>
      <c r="DC163">
        <v>375.26638800000001</v>
      </c>
      <c r="DD163">
        <v>270.23150600000002</v>
      </c>
      <c r="DE163">
        <v>154.86326600000001</v>
      </c>
      <c r="DF163">
        <v>5193.0888670000004</v>
      </c>
      <c r="DG163">
        <v>5270.8911129999997</v>
      </c>
      <c r="DH163">
        <v>-20501.111327999999</v>
      </c>
      <c r="DI163">
        <v>5245.1494140000004</v>
      </c>
      <c r="DJ163">
        <v>5308.2416990000002</v>
      </c>
      <c r="DK163">
        <v>-20596.220702999999</v>
      </c>
      <c r="DL163">
        <v>3.0888</v>
      </c>
      <c r="DM163">
        <v>2.8910999999999998</v>
      </c>
      <c r="DN163">
        <v>-12.112299999999999</v>
      </c>
      <c r="DO163">
        <v>300</v>
      </c>
      <c r="DP163">
        <v>200</v>
      </c>
      <c r="DQ163">
        <v>0</v>
      </c>
      <c r="DR163">
        <v>174.22348</v>
      </c>
      <c r="DS163">
        <v>-150.055984</v>
      </c>
      <c r="DT163">
        <v>-39.395985000000003</v>
      </c>
      <c r="DU163">
        <v>8.1492000000000004</v>
      </c>
      <c r="DV163">
        <v>8.2416</v>
      </c>
      <c r="DW163">
        <v>-31.219798999999998</v>
      </c>
      <c r="DX163">
        <v>300</v>
      </c>
      <c r="DY163">
        <v>200</v>
      </c>
      <c r="DZ163">
        <v>0</v>
      </c>
      <c r="EA163">
        <v>3.0888</v>
      </c>
      <c r="EB163">
        <v>2.8910999999999998</v>
      </c>
      <c r="EC163">
        <v>-12.112299999999999</v>
      </c>
      <c r="ED163">
        <v>-300</v>
      </c>
      <c r="EE163">
        <v>200</v>
      </c>
      <c r="EF163">
        <v>0</v>
      </c>
      <c r="EG163">
        <v>8.1492000000000004</v>
      </c>
      <c r="EH163">
        <v>8.2416</v>
      </c>
      <c r="EI163">
        <v>-31.219798999999998</v>
      </c>
      <c r="EJ163">
        <v>3.3177999999999999E-2</v>
      </c>
      <c r="EK163">
        <v>8.2383999999999999E-2</v>
      </c>
      <c r="EL163">
        <v>-0.18232999999999999</v>
      </c>
      <c r="EM163">
        <v>0</v>
      </c>
      <c r="EN163">
        <v>0</v>
      </c>
      <c r="EO163">
        <v>0.20281099999999999</v>
      </c>
      <c r="EP163">
        <v>2.8014749999999999</v>
      </c>
      <c r="EQ163">
        <v>-0.180447</v>
      </c>
      <c r="ER163">
        <v>0.31809599999999999</v>
      </c>
      <c r="ES163">
        <v>0</v>
      </c>
      <c r="ET163">
        <v>0</v>
      </c>
      <c r="EU163">
        <v>2.8252449999999998</v>
      </c>
      <c r="EV163">
        <v>-1.2070149999999999</v>
      </c>
      <c r="EW163">
        <v>6.7060529999999998</v>
      </c>
      <c r="EX163">
        <v>-0.978321</v>
      </c>
      <c r="EY163">
        <v>0.85375100000000004</v>
      </c>
      <c r="EZ163">
        <v>-1.5509790000000001</v>
      </c>
      <c r="FA163">
        <v>-16.032827000000001</v>
      </c>
      <c r="FB163">
        <v>3.8915820000000001</v>
      </c>
      <c r="FC163">
        <v>11.739652</v>
      </c>
      <c r="FD163">
        <v>9.1226009999999995</v>
      </c>
      <c r="FE163">
        <v>-5.0067190000000004</v>
      </c>
      <c r="FF163">
        <v>1.7272099999999999</v>
      </c>
      <c r="FG163">
        <v>3.6379299999999999</v>
      </c>
      <c r="FH163">
        <v>5.8369920000000004</v>
      </c>
      <c r="FI163">
        <v>-2.471463</v>
      </c>
      <c r="FJ163">
        <v>15.052383000000001</v>
      </c>
      <c r="FK163">
        <v>-0.36933899999999997</v>
      </c>
      <c r="FL163">
        <v>1.936544</v>
      </c>
      <c r="FM163">
        <v>12.452833999999999</v>
      </c>
      <c r="FN163">
        <v>4.7229999999999998E-3</v>
      </c>
      <c r="FO163">
        <v>-1.6338999999999999E-2</v>
      </c>
      <c r="FP163">
        <v>-2.1810000000000002E-3</v>
      </c>
      <c r="FQ163">
        <v>0</v>
      </c>
      <c r="FR163">
        <v>0</v>
      </c>
      <c r="FS163">
        <v>1.7146999999999999E-2</v>
      </c>
      <c r="FT163">
        <v>1.5455E-2</v>
      </c>
      <c r="FU163">
        <v>3.6970000000000002E-3</v>
      </c>
      <c r="FV163">
        <v>6.0730000000000003E-3</v>
      </c>
      <c r="FW163">
        <v>0</v>
      </c>
      <c r="FX163">
        <v>0</v>
      </c>
      <c r="FY163">
        <v>1.7011999999999999E-2</v>
      </c>
      <c r="FZ163">
        <v>2.065E-3</v>
      </c>
      <c r="GA163">
        <v>1.9599999999999999E-4</v>
      </c>
      <c r="GB163">
        <v>7.4299999999999995E-4</v>
      </c>
      <c r="GC163">
        <v>0</v>
      </c>
      <c r="GD163">
        <v>0</v>
      </c>
      <c r="GE163">
        <v>2.2030000000000001E-3</v>
      </c>
      <c r="GF163">
        <v>4.7229999999999998E-3</v>
      </c>
      <c r="GG163">
        <v>-1.6338999999999999E-2</v>
      </c>
      <c r="GH163">
        <v>-2.1810000000000002E-3</v>
      </c>
      <c r="GI163">
        <v>0</v>
      </c>
      <c r="GJ163">
        <v>0</v>
      </c>
      <c r="GK163">
        <v>1.7146999999999999E-2</v>
      </c>
      <c r="GL163">
        <v>1.5455E-2</v>
      </c>
      <c r="GM163">
        <v>3.6970000000000002E-3</v>
      </c>
      <c r="GN163">
        <v>6.0730000000000003E-3</v>
      </c>
      <c r="GO163">
        <v>0</v>
      </c>
      <c r="GP163">
        <v>0</v>
      </c>
      <c r="GQ163">
        <v>1.7011999999999999E-2</v>
      </c>
      <c r="GR163">
        <v>2.065E-3</v>
      </c>
      <c r="GS163">
        <v>1.9599999999999999E-4</v>
      </c>
      <c r="GT163">
        <v>7.4299999999999995E-4</v>
      </c>
      <c r="GU163">
        <v>0</v>
      </c>
      <c r="GV163">
        <v>0</v>
      </c>
      <c r="GW163">
        <v>2.2030000000000001E-3</v>
      </c>
      <c r="GX163">
        <v>3.2899999999999997E-4</v>
      </c>
      <c r="GY163">
        <v>2.186E-3</v>
      </c>
      <c r="GZ163">
        <v>-1.7724E-2</v>
      </c>
      <c r="HA163">
        <v>3.2899999999999997E-4</v>
      </c>
      <c r="HB163">
        <v>2.186E-3</v>
      </c>
      <c r="HC163">
        <v>-1.7724E-2</v>
      </c>
      <c r="HD163">
        <v>1.2899999999999999E-4</v>
      </c>
      <c r="HE163">
        <v>-1.2083E-2</v>
      </c>
      <c r="HF163">
        <v>-4.0600000000000002E-3</v>
      </c>
      <c r="HG163">
        <v>0</v>
      </c>
      <c r="HH163">
        <v>0</v>
      </c>
      <c r="HI163">
        <v>1.2747E-2</v>
      </c>
      <c r="HJ163">
        <v>1.221E-2</v>
      </c>
      <c r="HK163">
        <v>2.4499999999999999E-4</v>
      </c>
      <c r="HL163">
        <v>2.9100000000000003E-4</v>
      </c>
      <c r="HM163">
        <v>0</v>
      </c>
      <c r="HN163">
        <v>0</v>
      </c>
      <c r="HO163">
        <v>1.2215999999999999E-2</v>
      </c>
      <c r="HP163">
        <v>3.712E-3</v>
      </c>
      <c r="HQ163">
        <v>-6.1700000000000004E-4</v>
      </c>
      <c r="HR163">
        <v>-1.4200000000000001E-4</v>
      </c>
      <c r="HS163">
        <v>0</v>
      </c>
      <c r="HT163">
        <v>0</v>
      </c>
      <c r="HU163">
        <v>3.7659999999999998E-3</v>
      </c>
      <c r="HV163">
        <v>-4.2180000000000004E-3</v>
      </c>
      <c r="HW163">
        <v>-5.5269999999999998E-3</v>
      </c>
      <c r="HX163">
        <v>-3.4840000000000001E-3</v>
      </c>
      <c r="HY163">
        <v>0</v>
      </c>
      <c r="HZ163">
        <v>0</v>
      </c>
      <c r="IA163">
        <v>7.7770000000000001E-3</v>
      </c>
      <c r="IB163">
        <v>2.4759999999999999E-3</v>
      </c>
      <c r="IC163">
        <v>9.8999999999999994E-5</v>
      </c>
      <c r="ID163">
        <v>-4.5979999999999997E-3</v>
      </c>
      <c r="IE163">
        <v>0</v>
      </c>
      <c r="IF163">
        <v>0</v>
      </c>
      <c r="IG163">
        <v>5.2240000000000003E-3</v>
      </c>
      <c r="IH163">
        <v>3.5079999999999998E-3</v>
      </c>
      <c r="II163">
        <v>1.039E-3</v>
      </c>
      <c r="IJ163">
        <v>-4.6160000000000003E-3</v>
      </c>
      <c r="IK163">
        <v>0</v>
      </c>
      <c r="IL163">
        <v>0</v>
      </c>
      <c r="IM163">
        <v>5.8900000000000003E-3</v>
      </c>
      <c r="IN163">
        <v>6.9700000000000003E-4</v>
      </c>
      <c r="IO163">
        <v>3.702E-3</v>
      </c>
      <c r="IP163">
        <v>-1.1943E-2</v>
      </c>
      <c r="IQ163">
        <v>-8.6499999999999999E-4</v>
      </c>
      <c r="IR163">
        <v>5.8259999999999996E-3</v>
      </c>
      <c r="IS163">
        <v>-2.4610000000000001E-3</v>
      </c>
      <c r="IT163">
        <v>2.3800000000000001E-4</v>
      </c>
      <c r="IU163">
        <v>3.39E-4</v>
      </c>
      <c r="IV163">
        <v>-1.4239999999999999E-3</v>
      </c>
      <c r="IW163">
        <v>0</v>
      </c>
      <c r="IX163">
        <v>0</v>
      </c>
      <c r="IY163">
        <v>1.4829999999999999E-3</v>
      </c>
      <c r="IZ163">
        <v>-7.3999999999999996E-5</v>
      </c>
      <c r="JA163">
        <v>1.13E-4</v>
      </c>
      <c r="JB163">
        <v>-1.9419999999999999E-3</v>
      </c>
      <c r="JC163">
        <v>0</v>
      </c>
      <c r="JD163">
        <v>0</v>
      </c>
      <c r="JE163">
        <v>1.9469999999999999E-3</v>
      </c>
      <c r="JF163">
        <v>1.812E-3</v>
      </c>
      <c r="JG163">
        <v>1.5640000000000001E-3</v>
      </c>
      <c r="JH163">
        <v>2.5500000000000002E-4</v>
      </c>
      <c r="JI163">
        <v>0</v>
      </c>
      <c r="JJ163">
        <v>0</v>
      </c>
      <c r="JK163">
        <v>2.408E-3</v>
      </c>
      <c r="JL163">
        <v>-1.2874999999999999E-2</v>
      </c>
      <c r="JM163">
        <v>8.0839999999999992E-3</v>
      </c>
      <c r="JN163">
        <v>-2.5140000000000002E-3</v>
      </c>
      <c r="JO163">
        <v>0</v>
      </c>
      <c r="JP163">
        <v>0</v>
      </c>
      <c r="JQ163">
        <v>1.5409000000000001E-2</v>
      </c>
      <c r="JR163">
        <v>-6.5139999999999998E-3</v>
      </c>
      <c r="JS163">
        <v>-3.5999999999999999E-3</v>
      </c>
      <c r="JT163">
        <v>9.3609999999999995E-3</v>
      </c>
      <c r="JU163">
        <v>0</v>
      </c>
      <c r="JV163">
        <v>0</v>
      </c>
      <c r="JW163">
        <v>1.1958999999999999E-2</v>
      </c>
      <c r="JX163">
        <v>2.3189999999999999E-3</v>
      </c>
      <c r="JY163">
        <v>5.326E-3</v>
      </c>
      <c r="JZ163">
        <v>-8.9119999999999998E-3</v>
      </c>
      <c r="KA163">
        <v>0</v>
      </c>
      <c r="KB163">
        <v>0</v>
      </c>
      <c r="KC163">
        <v>1.0638E-2</v>
      </c>
      <c r="KD163">
        <v>-1.921E-3</v>
      </c>
      <c r="KE163">
        <v>1.449E-3</v>
      </c>
      <c r="KF163">
        <v>2.2100000000000001E-4</v>
      </c>
      <c r="KG163">
        <v>-3.4529999999999999E-3</v>
      </c>
      <c r="KH163">
        <v>1.0191E-2</v>
      </c>
      <c r="KI163">
        <v>1.4116999999999999E-2</v>
      </c>
      <c r="KJ163">
        <v>4.0000000000000003E-5</v>
      </c>
      <c r="KK163">
        <v>2.6499999999999999E-4</v>
      </c>
      <c r="KL163">
        <v>-4.4099999999999999E-4</v>
      </c>
      <c r="KM163">
        <v>-9.9999999999999995E-7</v>
      </c>
      <c r="KN163">
        <v>9.9999999999999995E-7</v>
      </c>
      <c r="KO163">
        <v>0</v>
      </c>
      <c r="KP163">
        <v>4.0000000000000003E-5</v>
      </c>
      <c r="KQ163">
        <v>2.6499999999999999E-4</v>
      </c>
      <c r="KR163">
        <v>-4.4099999999999999E-4</v>
      </c>
      <c r="KS163">
        <v>-3.0000000000000001E-6</v>
      </c>
      <c r="KT163">
        <v>7.9999999999999996E-6</v>
      </c>
      <c r="KU163">
        <v>3.0000000000000001E-6</v>
      </c>
      <c r="KV163">
        <v>3.9999999999999998E-6</v>
      </c>
      <c r="KW163">
        <v>-9.9999999999999995E-7</v>
      </c>
      <c r="KX163">
        <v>0</v>
      </c>
      <c r="KY163">
        <v>9.9999999999999995E-7</v>
      </c>
      <c r="KZ163">
        <v>0</v>
      </c>
      <c r="LA163">
        <v>0</v>
      </c>
      <c r="LB163">
        <v>0</v>
      </c>
      <c r="LC163">
        <v>0</v>
      </c>
      <c r="LD163">
        <v>0</v>
      </c>
      <c r="LE163">
        <v>3.9999999999999998E-6</v>
      </c>
      <c r="LF163">
        <v>-9.9999999999999995E-7</v>
      </c>
      <c r="LG163">
        <v>0</v>
      </c>
      <c r="LH163">
        <v>0</v>
      </c>
      <c r="LI163">
        <v>0</v>
      </c>
      <c r="LJ163">
        <v>0</v>
      </c>
      <c r="LK163">
        <v>0</v>
      </c>
      <c r="LL163">
        <v>0</v>
      </c>
      <c r="LM163">
        <v>0</v>
      </c>
      <c r="LN163">
        <v>6.0999999999999997E-4</v>
      </c>
      <c r="LO163">
        <v>5.2872000000000002E-2</v>
      </c>
      <c r="LP163">
        <v>-5.0016999999999999E-2</v>
      </c>
      <c r="LQ163">
        <v>0</v>
      </c>
      <c r="LR163">
        <v>0</v>
      </c>
      <c r="LS163">
        <v>7.2784000000000001E-2</v>
      </c>
      <c r="LT163">
        <v>4.0884450000000001</v>
      </c>
      <c r="LU163">
        <v>-0.144067</v>
      </c>
      <c r="LV163">
        <v>1.2885580000000001</v>
      </c>
      <c r="LW163">
        <v>0</v>
      </c>
      <c r="LX163">
        <v>0</v>
      </c>
      <c r="LY163">
        <v>4.2891159999999999</v>
      </c>
      <c r="LZ163">
        <v>-12.443569</v>
      </c>
      <c r="MA163">
        <v>37.462566000000002</v>
      </c>
      <c r="MB163">
        <v>14.982697999999999</v>
      </c>
      <c r="MC163">
        <v>0</v>
      </c>
      <c r="MD163">
        <v>0</v>
      </c>
      <c r="ME163">
        <v>42.222831999999997</v>
      </c>
      <c r="MF163">
        <v>19.107676000000001</v>
      </c>
      <c r="MG163">
        <v>-20.849419000000001</v>
      </c>
      <c r="MH163">
        <v>105.424622</v>
      </c>
      <c r="MI163">
        <v>0</v>
      </c>
      <c r="MJ163">
        <v>0</v>
      </c>
      <c r="MK163">
        <v>109.15197000000001</v>
      </c>
      <c r="ML163">
        <v>1643.6132809999999</v>
      </c>
      <c r="MM163">
        <v>-968.17694100000006</v>
      </c>
      <c r="MN163">
        <v>-957.97131300000001</v>
      </c>
      <c r="MO163">
        <v>-1307.4514160000001</v>
      </c>
      <c r="MP163">
        <v>-884.69769299999996</v>
      </c>
      <c r="MQ163">
        <v>-454.078979</v>
      </c>
      <c r="MR163">
        <v>-421.40564000000001</v>
      </c>
      <c r="MS163">
        <v>-43.394005</v>
      </c>
      <c r="MT163">
        <v>276.32089200000001</v>
      </c>
      <c r="MU163">
        <v>-314.05273399999999</v>
      </c>
      <c r="MV163">
        <v>122.627686</v>
      </c>
      <c r="MW163">
        <v>-368.19689899999997</v>
      </c>
      <c r="MX163">
        <v>-101.073517</v>
      </c>
      <c r="MY163">
        <v>3977.172607</v>
      </c>
      <c r="MZ163">
        <v>262.40933200000001</v>
      </c>
      <c r="NA163">
        <v>476.90728799999999</v>
      </c>
      <c r="NB163">
        <v>107.084839</v>
      </c>
      <c r="NC163">
        <v>2019.599121</v>
      </c>
      <c r="ND163">
        <v>-2.069E-2</v>
      </c>
      <c r="NE163">
        <v>-1.571501</v>
      </c>
      <c r="NF163">
        <v>-0.168796</v>
      </c>
      <c r="NG163">
        <v>0</v>
      </c>
      <c r="NH163">
        <v>0</v>
      </c>
      <c r="NI163">
        <v>1.5806750000000001</v>
      </c>
      <c r="NJ163">
        <v>1.620093</v>
      </c>
      <c r="NK163">
        <v>-3.5882999999999998E-2</v>
      </c>
      <c r="NL163">
        <v>0.140455</v>
      </c>
      <c r="NM163">
        <v>0</v>
      </c>
      <c r="NN163">
        <v>0</v>
      </c>
      <c r="NO163">
        <v>1.626566</v>
      </c>
      <c r="NP163">
        <v>-2.6653E-2</v>
      </c>
      <c r="NQ163">
        <v>0.28656900000000002</v>
      </c>
      <c r="NR163">
        <v>7.4840000000000002E-3</v>
      </c>
      <c r="NS163">
        <v>0</v>
      </c>
      <c r="NT163">
        <v>0</v>
      </c>
      <c r="NU163">
        <v>0.28790300000000002</v>
      </c>
      <c r="NV163">
        <v>-2.069E-2</v>
      </c>
      <c r="NW163">
        <v>-1.571501</v>
      </c>
      <c r="NX163">
        <v>-0.168796</v>
      </c>
      <c r="NY163">
        <v>0</v>
      </c>
      <c r="NZ163">
        <v>0</v>
      </c>
      <c r="OA163">
        <v>1.5806750000000001</v>
      </c>
      <c r="OB163">
        <v>1.620093</v>
      </c>
      <c r="OC163">
        <v>-3.5882999999999998E-2</v>
      </c>
      <c r="OD163">
        <v>0.140455</v>
      </c>
      <c r="OE163">
        <v>0</v>
      </c>
      <c r="OF163">
        <v>0</v>
      </c>
      <c r="OG163">
        <v>1.626566</v>
      </c>
      <c r="OH163">
        <v>-2.6653E-2</v>
      </c>
      <c r="OI163">
        <v>0.28656900000000002</v>
      </c>
      <c r="OJ163">
        <v>7.4840000000000002E-3</v>
      </c>
      <c r="OK163">
        <v>0</v>
      </c>
      <c r="OL163">
        <v>0</v>
      </c>
      <c r="OM163">
        <v>0.28790300000000002</v>
      </c>
      <c r="ON163">
        <v>-0.28322700000000001</v>
      </c>
      <c r="OO163">
        <v>-1.889532</v>
      </c>
      <c r="OP163">
        <v>-0.251886</v>
      </c>
      <c r="OQ163">
        <v>0</v>
      </c>
      <c r="OR163">
        <v>0</v>
      </c>
      <c r="OS163">
        <v>1.927173</v>
      </c>
      <c r="OT163">
        <v>1.891229</v>
      </c>
      <c r="OU163">
        <v>-0.258017</v>
      </c>
      <c r="OV163">
        <v>-0.22936799999999999</v>
      </c>
      <c r="OW163">
        <v>0</v>
      </c>
      <c r="OX163">
        <v>0</v>
      </c>
      <c r="OY163">
        <v>1.92248</v>
      </c>
      <c r="OZ163">
        <v>0.196078</v>
      </c>
      <c r="PA163">
        <v>3.5284999999999997E-2</v>
      </c>
      <c r="PB163">
        <v>-1.7898000000000001E-2</v>
      </c>
      <c r="PC163">
        <v>0</v>
      </c>
      <c r="PD163">
        <v>0</v>
      </c>
      <c r="PE163">
        <v>0.20003000000000001</v>
      </c>
      <c r="PF163">
        <v>-3.4700000000000002E-2</v>
      </c>
      <c r="PG163">
        <v>-1.2828000000000001E-2</v>
      </c>
      <c r="PH163">
        <v>5.2172000000000003E-2</v>
      </c>
      <c r="PI163">
        <v>0</v>
      </c>
      <c r="PJ163">
        <v>0</v>
      </c>
      <c r="PK163">
        <v>6.3958000000000001E-2</v>
      </c>
      <c r="PL163">
        <v>-0.111178</v>
      </c>
      <c r="PM163">
        <v>-4.4766E-2</v>
      </c>
      <c r="PN163">
        <v>-8.7432999999999997E-2</v>
      </c>
      <c r="PO163">
        <v>0</v>
      </c>
      <c r="PP163">
        <v>0</v>
      </c>
      <c r="PQ163">
        <v>0.14835499999999999</v>
      </c>
      <c r="PR163">
        <v>-2.213E-2</v>
      </c>
      <c r="PS163">
        <v>6.6146999999999997E-2</v>
      </c>
      <c r="PT163">
        <v>-2.7748999999999999E-2</v>
      </c>
      <c r="PU163">
        <v>0</v>
      </c>
      <c r="PV163">
        <v>0</v>
      </c>
      <c r="PW163">
        <v>7.5067999999999996E-2</v>
      </c>
      <c r="PX163">
        <v>5.1919E-2</v>
      </c>
      <c r="PY163">
        <v>0.15704499999999999</v>
      </c>
      <c r="PZ163">
        <v>-0.166683</v>
      </c>
      <c r="QA163">
        <v>0</v>
      </c>
      <c r="QB163">
        <v>0</v>
      </c>
      <c r="QC163">
        <v>0.234823</v>
      </c>
      <c r="QD163">
        <v>-0.16761999999999999</v>
      </c>
      <c r="QE163">
        <v>2.5665E-2</v>
      </c>
      <c r="QF163">
        <v>3.7152999999999999E-2</v>
      </c>
      <c r="QG163">
        <v>0</v>
      </c>
      <c r="QH163">
        <v>0</v>
      </c>
      <c r="QI163">
        <v>0.173596</v>
      </c>
      <c r="QJ163">
        <v>0.15704699999999999</v>
      </c>
      <c r="QK163">
        <v>-9.0495000000000006E-2</v>
      </c>
      <c r="QL163">
        <v>6.8219999999999999E-3</v>
      </c>
      <c r="QM163">
        <v>0</v>
      </c>
      <c r="QN163">
        <v>0</v>
      </c>
      <c r="QO163">
        <v>0.18138199999999999</v>
      </c>
      <c r="QP163">
        <v>3.3614389999999998</v>
      </c>
      <c r="QQ163">
        <v>0.44080799999999998</v>
      </c>
      <c r="QR163">
        <v>1.5417890000000001</v>
      </c>
      <c r="QS163">
        <v>0</v>
      </c>
      <c r="QT163">
        <v>0</v>
      </c>
      <c r="QU163">
        <v>3.7243379999999999</v>
      </c>
      <c r="QV163">
        <v>-0.37302000000000002</v>
      </c>
      <c r="QW163">
        <v>-0.17947099999999999</v>
      </c>
      <c r="QX163">
        <v>-0.696465</v>
      </c>
      <c r="QY163">
        <v>0</v>
      </c>
      <c r="QZ163">
        <v>0</v>
      </c>
      <c r="RA163">
        <v>0.81019600000000003</v>
      </c>
      <c r="RB163">
        <v>-1.583968</v>
      </c>
      <c r="RC163">
        <v>-0.13055800000000001</v>
      </c>
      <c r="RD163">
        <v>3.5003500000000001</v>
      </c>
      <c r="RE163">
        <v>0</v>
      </c>
      <c r="RF163">
        <v>0</v>
      </c>
      <c r="RG163">
        <v>3.8442750000000001</v>
      </c>
      <c r="RH163">
        <v>-4.3000000000000002E-5</v>
      </c>
      <c r="RI163">
        <v>3.9999999999999998E-6</v>
      </c>
      <c r="RJ163">
        <v>-3.8000000000000002E-5</v>
      </c>
      <c r="RK163">
        <v>0</v>
      </c>
      <c r="RL163">
        <v>0</v>
      </c>
      <c r="RM163">
        <v>5.8E-5</v>
      </c>
      <c r="RN163">
        <v>-1.9999999999999999E-6</v>
      </c>
      <c r="RO163">
        <v>3.9999999999999998E-6</v>
      </c>
      <c r="RP163">
        <v>-6.9999999999999999E-6</v>
      </c>
      <c r="RQ163">
        <v>0</v>
      </c>
      <c r="RR163">
        <v>0</v>
      </c>
      <c r="RS163">
        <v>7.9999999999999996E-6</v>
      </c>
      <c r="RT163">
        <v>0</v>
      </c>
      <c r="RU163">
        <v>0</v>
      </c>
      <c r="RV163">
        <v>0</v>
      </c>
      <c r="RW163">
        <v>0</v>
      </c>
      <c r="RX163">
        <v>0</v>
      </c>
      <c r="RY163">
        <v>0</v>
      </c>
      <c r="RZ163">
        <v>-4.3000000000000002E-5</v>
      </c>
      <c r="SA163">
        <v>3.9999999999999998E-6</v>
      </c>
      <c r="SB163">
        <v>-3.8999999999999999E-5</v>
      </c>
      <c r="SC163">
        <v>0</v>
      </c>
      <c r="SD163">
        <v>0</v>
      </c>
      <c r="SE163">
        <v>5.8E-5</v>
      </c>
      <c r="SF163">
        <v>-1.9999999999999999E-6</v>
      </c>
      <c r="SG163">
        <v>0</v>
      </c>
      <c r="SH163">
        <v>0</v>
      </c>
      <c r="SI163">
        <v>0</v>
      </c>
      <c r="SJ163">
        <v>0</v>
      </c>
      <c r="SK163">
        <v>1.9999999999999999E-6</v>
      </c>
      <c r="SL163">
        <v>-9.9999999999999995E-7</v>
      </c>
      <c r="SM163">
        <v>-3.0000000000000001E-6</v>
      </c>
      <c r="SN163">
        <v>0</v>
      </c>
      <c r="SO163">
        <v>0</v>
      </c>
      <c r="SP163">
        <v>0</v>
      </c>
      <c r="SQ163">
        <v>3.0000000000000001E-6</v>
      </c>
      <c r="SR163">
        <v>-3.8999999999999999E-5</v>
      </c>
      <c r="SS163">
        <v>3.0000000000000001E-6</v>
      </c>
      <c r="ST163">
        <v>-3.8000000000000002E-5</v>
      </c>
      <c r="SU163">
        <v>-9.9999999999999995E-7</v>
      </c>
      <c r="SV163">
        <v>3.9999999999999998E-6</v>
      </c>
      <c r="SW163">
        <v>-6.9999999999999999E-6</v>
      </c>
      <c r="SX163">
        <v>0</v>
      </c>
      <c r="SY163">
        <v>0</v>
      </c>
      <c r="SZ163">
        <v>0</v>
      </c>
      <c r="TA163">
        <v>-3.8999999999999999E-5</v>
      </c>
      <c r="TB163">
        <v>3.0000000000000001E-6</v>
      </c>
      <c r="TC163">
        <v>-3.8999999999999999E-5</v>
      </c>
      <c r="TD163">
        <v>-1.9999999999999999E-6</v>
      </c>
      <c r="TE163">
        <v>0</v>
      </c>
      <c r="TF163">
        <v>0</v>
      </c>
      <c r="TG163">
        <v>-9.9999999999999995E-7</v>
      </c>
      <c r="TH163">
        <v>-3.0000000000000001E-6</v>
      </c>
      <c r="TI163">
        <v>0</v>
      </c>
      <c r="TJ163">
        <v>-11.545959</v>
      </c>
      <c r="TK163">
        <v>21.434296</v>
      </c>
      <c r="TL163">
        <v>31.346195000000002</v>
      </c>
      <c r="TM163">
        <v>0</v>
      </c>
      <c r="TN163">
        <v>0</v>
      </c>
      <c r="TO163">
        <v>39.690331</v>
      </c>
      <c r="TP163">
        <v>-8.2170000000000003E-3</v>
      </c>
      <c r="TQ163">
        <v>1.5254999999999999E-2</v>
      </c>
      <c r="TR163">
        <v>7.0042340000000003</v>
      </c>
      <c r="TS163">
        <v>226.90867600000001</v>
      </c>
      <c r="TT163">
        <v>-1.9327289999999999</v>
      </c>
      <c r="TU163">
        <v>-12.230076</v>
      </c>
      <c r="TV163">
        <v>0</v>
      </c>
      <c r="TW163">
        <v>0</v>
      </c>
      <c r="TX163">
        <v>227.24624600000001</v>
      </c>
      <c r="TY163">
        <v>-2.9273060000000002</v>
      </c>
      <c r="TZ163">
        <v>-2.8924759999999998</v>
      </c>
      <c r="UA163">
        <v>19.085519999999999</v>
      </c>
      <c r="UB163">
        <v>-13.437198</v>
      </c>
      <c r="UC163">
        <v>-149.090744</v>
      </c>
      <c r="UD163">
        <v>-491.455536</v>
      </c>
      <c r="UE163">
        <v>-5.3480000000000003E-3</v>
      </c>
      <c r="UF163">
        <v>7.8289999999999992E-3</v>
      </c>
      <c r="UG163">
        <v>3.8200000000000002E-4</v>
      </c>
      <c r="UH163">
        <v>0</v>
      </c>
      <c r="UI163">
        <v>0</v>
      </c>
      <c r="UJ163">
        <v>9.4889999999999992E-3</v>
      </c>
      <c r="UK163">
        <v>-4.2999999999999999E-4</v>
      </c>
      <c r="UL163">
        <v>-2.4899999999999998E-4</v>
      </c>
      <c r="UM163">
        <v>-2.13E-4</v>
      </c>
      <c r="UN163">
        <v>0</v>
      </c>
      <c r="UO163">
        <v>0</v>
      </c>
      <c r="UP163">
        <v>5.4000000000000001E-4</v>
      </c>
      <c r="UQ163">
        <v>-2.5000000000000001E-5</v>
      </c>
      <c r="UR163">
        <v>-2.4000000000000001E-5</v>
      </c>
      <c r="US163">
        <v>9.9999999999999995E-7</v>
      </c>
      <c r="UT163">
        <v>0</v>
      </c>
      <c r="UU163">
        <v>0</v>
      </c>
      <c r="UV163">
        <v>3.4999999999999997E-5</v>
      </c>
      <c r="UW163">
        <v>-5.5840000000000004E-3</v>
      </c>
      <c r="UX163">
        <v>8.3180000000000007E-3</v>
      </c>
      <c r="UY163">
        <v>-2.32E-4</v>
      </c>
      <c r="UZ163">
        <v>0</v>
      </c>
      <c r="VA163">
        <v>0</v>
      </c>
      <c r="VB163">
        <v>1.0021E-2</v>
      </c>
      <c r="VC163">
        <v>-1.2E-5</v>
      </c>
      <c r="VD163">
        <v>-1.0150000000000001E-3</v>
      </c>
      <c r="VE163">
        <v>6.4300000000000002E-4</v>
      </c>
      <c r="VF163">
        <v>0</v>
      </c>
      <c r="VG163">
        <v>0</v>
      </c>
      <c r="VH163">
        <v>1.201E-3</v>
      </c>
      <c r="VI163">
        <v>1.64E-4</v>
      </c>
      <c r="VJ163">
        <v>-1.9699999999999999E-4</v>
      </c>
      <c r="VK163">
        <v>-4.1999999999999998E-5</v>
      </c>
      <c r="VL163">
        <v>0</v>
      </c>
      <c r="VM163">
        <v>0</v>
      </c>
      <c r="VN163">
        <v>2.5999999999999998E-4</v>
      </c>
      <c r="VO163">
        <v>-7.4354300000000002</v>
      </c>
      <c r="VP163">
        <v>-1.0852729999999999</v>
      </c>
      <c r="VQ163">
        <v>-0.225274</v>
      </c>
      <c r="VR163">
        <v>3.22052</v>
      </c>
      <c r="VS163">
        <v>13.591779000000001</v>
      </c>
      <c r="VT163">
        <v>-124.883049</v>
      </c>
      <c r="VU163">
        <v>1.240877</v>
      </c>
      <c r="VV163">
        <v>-29.590488000000001</v>
      </c>
      <c r="VW163">
        <v>-104.090996</v>
      </c>
      <c r="VX163">
        <v>-34.285983999999999</v>
      </c>
      <c r="VY163">
        <v>-6.5634639999999997</v>
      </c>
      <c r="VZ163">
        <v>-1.394738</v>
      </c>
      <c r="WA163">
        <v>-12.333933999999999</v>
      </c>
      <c r="WB163">
        <v>-4.9614450000000003</v>
      </c>
      <c r="WC163">
        <v>-29.942889999999998</v>
      </c>
      <c r="WD163">
        <v>-8.6971620000000005</v>
      </c>
      <c r="WE163">
        <v>-3.8250470000000001</v>
      </c>
      <c r="WF163">
        <v>-0.84701800000000005</v>
      </c>
      <c r="WG163">
        <v>-7.4354300000000002</v>
      </c>
      <c r="WH163">
        <v>-1.0852729999999999</v>
      </c>
      <c r="WI163">
        <v>-0.225274</v>
      </c>
      <c r="WJ163">
        <v>3227.936279</v>
      </c>
      <c r="WK163">
        <v>-9398.2607420000004</v>
      </c>
      <c r="WL163">
        <v>-129.702988</v>
      </c>
      <c r="WM163">
        <v>-2733.849365</v>
      </c>
      <c r="WN163">
        <v>3148.3142090000001</v>
      </c>
      <c r="WO163">
        <v>-427.751465</v>
      </c>
      <c r="WP163">
        <v>-313.71212800000001</v>
      </c>
      <c r="WQ163">
        <v>1315.439697</v>
      </c>
      <c r="WR163">
        <v>273.55343599999998</v>
      </c>
      <c r="WS163">
        <v>-167.018585</v>
      </c>
      <c r="WT163">
        <v>-2048.0893550000001</v>
      </c>
      <c r="WU163">
        <v>261.29486100000003</v>
      </c>
      <c r="WV163">
        <v>0</v>
      </c>
      <c r="WW163">
        <v>0</v>
      </c>
      <c r="WX163">
        <v>0</v>
      </c>
      <c r="WY163">
        <v>0</v>
      </c>
      <c r="WZ163">
        <v>0</v>
      </c>
      <c r="XA163">
        <v>0</v>
      </c>
    </row>
    <row r="164" spans="1:625" x14ac:dyDescent="0.3">
      <c r="A164">
        <v>620</v>
      </c>
      <c r="B164">
        <v>910.82794200000001</v>
      </c>
      <c r="C164">
        <v>93.757277999999999</v>
      </c>
      <c r="D164">
        <v>458.61056500000001</v>
      </c>
      <c r="E164">
        <v>899.43951400000003</v>
      </c>
      <c r="F164">
        <v>97.882758999999993</v>
      </c>
      <c r="G164">
        <v>201.274002</v>
      </c>
      <c r="H164">
        <v>710.128601</v>
      </c>
      <c r="I164">
        <v>345.01925699999998</v>
      </c>
      <c r="J164">
        <v>411.92275999999998</v>
      </c>
      <c r="K164">
        <v>609.81463599999995</v>
      </c>
      <c r="L164">
        <v>349.965912</v>
      </c>
      <c r="M164">
        <v>340.16451999999998</v>
      </c>
      <c r="N164">
        <v>867.92285200000003</v>
      </c>
      <c r="O164">
        <v>59.098216999999998</v>
      </c>
      <c r="P164">
        <v>607.15338099999997</v>
      </c>
      <c r="Q164">
        <v>822.22564699999998</v>
      </c>
      <c r="R164">
        <v>82.262343999999999</v>
      </c>
      <c r="S164">
        <v>895.89129600000001</v>
      </c>
      <c r="T164">
        <v>402.03707900000001</v>
      </c>
      <c r="U164">
        <v>305.42401100000001</v>
      </c>
      <c r="V164">
        <v>203.023788</v>
      </c>
      <c r="W164">
        <v>770.44232199999999</v>
      </c>
      <c r="X164">
        <v>352.27288800000002</v>
      </c>
      <c r="Y164">
        <v>579.50720200000001</v>
      </c>
      <c r="Z164">
        <v>817.284851</v>
      </c>
      <c r="AA164">
        <v>328.239105</v>
      </c>
      <c r="AB164">
        <v>873.28375200000005</v>
      </c>
      <c r="AC164">
        <v>421.81872600000003</v>
      </c>
      <c r="AD164">
        <v>295.15283199999999</v>
      </c>
      <c r="AE164">
        <v>74.808555999999996</v>
      </c>
      <c r="AF164">
        <v>373.34942599999999</v>
      </c>
      <c r="AG164">
        <v>249.544479</v>
      </c>
      <c r="AH164">
        <v>227.91352800000001</v>
      </c>
      <c r="AI164">
        <v>648.89587400000005</v>
      </c>
      <c r="AJ164">
        <v>157.44293200000001</v>
      </c>
      <c r="AK164">
        <v>932.85998500000005</v>
      </c>
      <c r="AL164">
        <v>998.06201199999998</v>
      </c>
      <c r="AM164">
        <v>134.112167</v>
      </c>
      <c r="AN164">
        <v>48.507556999999998</v>
      </c>
      <c r="AO164">
        <v>647.38403300000004</v>
      </c>
      <c r="AP164">
        <v>251.68431100000001</v>
      </c>
      <c r="AQ164">
        <v>926.14807099999996</v>
      </c>
      <c r="AR164">
        <v>834.92394999999999</v>
      </c>
      <c r="AS164">
        <v>169.892166</v>
      </c>
      <c r="AT164">
        <v>30.782775999999998</v>
      </c>
      <c r="AU164">
        <v>883.78118900000004</v>
      </c>
      <c r="AV164">
        <v>121.25151099999999</v>
      </c>
      <c r="AW164">
        <v>57.265189999999997</v>
      </c>
      <c r="AX164">
        <v>733.947632</v>
      </c>
      <c r="AY164">
        <v>204.90716599999999</v>
      </c>
      <c r="AZ164">
        <v>907.04577600000005</v>
      </c>
      <c r="BA164">
        <v>779.97790499999996</v>
      </c>
      <c r="BB164">
        <v>113.291679</v>
      </c>
      <c r="BC164">
        <v>820.83129899999994</v>
      </c>
      <c r="BD164">
        <v>761.77203399999996</v>
      </c>
      <c r="BE164">
        <v>281.91253699999999</v>
      </c>
      <c r="BF164">
        <v>804.44525099999998</v>
      </c>
      <c r="BG164">
        <v>904.78155500000003</v>
      </c>
      <c r="BH164">
        <v>145.72669999999999</v>
      </c>
      <c r="BI164">
        <v>453.29406699999998</v>
      </c>
      <c r="BJ164">
        <v>694.36584500000004</v>
      </c>
      <c r="BK164">
        <v>292.77346799999998</v>
      </c>
      <c r="BL164">
        <v>420.09320100000002</v>
      </c>
      <c r="BM164">
        <v>885.86474599999997</v>
      </c>
      <c r="BN164">
        <v>157.41297900000001</v>
      </c>
      <c r="BO164">
        <v>68.828957000000003</v>
      </c>
      <c r="BP164">
        <v>410.845215</v>
      </c>
      <c r="BQ164">
        <v>267.48651100000001</v>
      </c>
      <c r="BR164">
        <v>209.15420499999999</v>
      </c>
      <c r="BS164">
        <v>-5.2502069999999996</v>
      </c>
      <c r="BT164">
        <v>14.688627</v>
      </c>
      <c r="BU164">
        <v>1.1507130000000001</v>
      </c>
      <c r="BV164">
        <v>-6.9641229999999998</v>
      </c>
      <c r="BW164">
        <v>4.7054819999999999</v>
      </c>
      <c r="BX164">
        <v>18.240637</v>
      </c>
      <c r="BY164">
        <v>9.3720320000000008</v>
      </c>
      <c r="BZ164">
        <v>33.738022000000001</v>
      </c>
      <c r="CA164">
        <v>5.4003769999999998</v>
      </c>
      <c r="CB164">
        <v>17.397499</v>
      </c>
      <c r="CC164">
        <v>40.795707999999998</v>
      </c>
      <c r="CD164">
        <v>-13.00253</v>
      </c>
      <c r="CE164">
        <v>0.332235</v>
      </c>
      <c r="CF164">
        <v>21.745622999999998</v>
      </c>
      <c r="CG164">
        <v>-11.760308999999999</v>
      </c>
      <c r="CH164">
        <v>12.383258</v>
      </c>
      <c r="CI164">
        <v>-14.114217999999999</v>
      </c>
      <c r="CJ164">
        <v>17.084419</v>
      </c>
      <c r="CK164">
        <v>-0.42036400000000002</v>
      </c>
      <c r="CL164">
        <v>9.2419619999999991</v>
      </c>
      <c r="CM164">
        <v>-9.6805699999999995</v>
      </c>
      <c r="CN164">
        <v>831.08496100000002</v>
      </c>
      <c r="CO164">
        <v>126.57382200000001</v>
      </c>
      <c r="CP164">
        <v>670.32476799999995</v>
      </c>
      <c r="CQ164">
        <v>896.46765100000005</v>
      </c>
      <c r="CR164">
        <v>150.86282299999999</v>
      </c>
      <c r="CS164">
        <v>284.32165500000002</v>
      </c>
      <c r="CT164">
        <v>906.94940199999996</v>
      </c>
      <c r="CU164">
        <v>154.095291</v>
      </c>
      <c r="CV164">
        <v>38.608265000000003</v>
      </c>
      <c r="CW164">
        <v>734.16918899999996</v>
      </c>
      <c r="CX164">
        <v>286.36007699999999</v>
      </c>
      <c r="CY164">
        <v>647.05310099999997</v>
      </c>
      <c r="CZ164">
        <v>569.75854500000003</v>
      </c>
      <c r="DA164">
        <v>281.659851</v>
      </c>
      <c r="DB164">
        <v>327.38552900000002</v>
      </c>
      <c r="DC164">
        <v>394.748627</v>
      </c>
      <c r="DD164">
        <v>269.68057299999998</v>
      </c>
      <c r="DE164">
        <v>160.317688</v>
      </c>
      <c r="DF164">
        <v>5193.0888670000004</v>
      </c>
      <c r="DG164">
        <v>5270.8911129999997</v>
      </c>
      <c r="DH164">
        <v>-20501.111327999999</v>
      </c>
      <c r="DI164">
        <v>5245.1494140000004</v>
      </c>
      <c r="DJ164">
        <v>5308.2416990000002</v>
      </c>
      <c r="DK164">
        <v>-20596.220702999999</v>
      </c>
      <c r="DL164">
        <v>3.0888</v>
      </c>
      <c r="DM164">
        <v>2.8910999999999998</v>
      </c>
      <c r="DN164">
        <v>-12.112299999999999</v>
      </c>
      <c r="DO164">
        <v>300</v>
      </c>
      <c r="DP164">
        <v>200</v>
      </c>
      <c r="DQ164">
        <v>0</v>
      </c>
      <c r="DR164">
        <v>174.22348</v>
      </c>
      <c r="DS164">
        <v>-150.055984</v>
      </c>
      <c r="DT164">
        <v>-39.395985000000003</v>
      </c>
      <c r="DU164">
        <v>8.1492000000000004</v>
      </c>
      <c r="DV164">
        <v>8.2416</v>
      </c>
      <c r="DW164">
        <v>-31.219798999999998</v>
      </c>
      <c r="DX164">
        <v>300</v>
      </c>
      <c r="DY164">
        <v>200</v>
      </c>
      <c r="DZ164">
        <v>0</v>
      </c>
      <c r="EA164">
        <v>3.0888</v>
      </c>
      <c r="EB164">
        <v>2.8910999999999998</v>
      </c>
      <c r="EC164">
        <v>-12.112299999999999</v>
      </c>
      <c r="ED164">
        <v>-300</v>
      </c>
      <c r="EE164">
        <v>200</v>
      </c>
      <c r="EF164">
        <v>0</v>
      </c>
      <c r="EG164">
        <v>8.1492000000000004</v>
      </c>
      <c r="EH164">
        <v>8.2416</v>
      </c>
      <c r="EI164">
        <v>-31.219798999999998</v>
      </c>
      <c r="EJ164">
        <v>5.2338999999999997E-2</v>
      </c>
      <c r="EK164">
        <v>0.20147799999999999</v>
      </c>
      <c r="EL164">
        <v>-9.6784999999999996E-2</v>
      </c>
      <c r="EM164">
        <v>0</v>
      </c>
      <c r="EN164">
        <v>0</v>
      </c>
      <c r="EO164">
        <v>0.22956499999999999</v>
      </c>
      <c r="EP164">
        <v>2.989751</v>
      </c>
      <c r="EQ164">
        <v>-0.31684800000000002</v>
      </c>
      <c r="ER164">
        <v>1.02467</v>
      </c>
      <c r="ES164">
        <v>0</v>
      </c>
      <c r="ET164">
        <v>0</v>
      </c>
      <c r="EU164">
        <v>3.1763110000000001</v>
      </c>
      <c r="EV164">
        <v>9.9450439999999993</v>
      </c>
      <c r="EW164">
        <v>-1.0140720000000001</v>
      </c>
      <c r="EX164">
        <v>-2.1813570000000002</v>
      </c>
      <c r="EY164">
        <v>-7.9900880000000001</v>
      </c>
      <c r="EZ164">
        <v>-8.8874460000000006</v>
      </c>
      <c r="FA164">
        <v>-15.907722</v>
      </c>
      <c r="FB164">
        <v>2.8577110000000001</v>
      </c>
      <c r="FC164">
        <v>9.1807789999999994</v>
      </c>
      <c r="FD164">
        <v>6.5255229999999997</v>
      </c>
      <c r="FE164">
        <v>-6.3685590000000003</v>
      </c>
      <c r="FF164">
        <v>1.060398</v>
      </c>
      <c r="FG164">
        <v>0.49549799999999999</v>
      </c>
      <c r="FH164">
        <v>3.0462760000000002</v>
      </c>
      <c r="FI164">
        <v>11.66586</v>
      </c>
      <c r="FJ164">
        <v>15.243416</v>
      </c>
      <c r="FK164">
        <v>1.050071</v>
      </c>
      <c r="FL164">
        <v>2.2399529999999999</v>
      </c>
      <c r="FM164">
        <v>22.229689</v>
      </c>
      <c r="FN164">
        <v>4.2649999999999997E-3</v>
      </c>
      <c r="FO164">
        <v>-2.2661000000000001E-2</v>
      </c>
      <c r="FP164">
        <v>-3.6340000000000001E-3</v>
      </c>
      <c r="FQ164">
        <v>0</v>
      </c>
      <c r="FR164">
        <v>0</v>
      </c>
      <c r="FS164">
        <v>2.3344E-2</v>
      </c>
      <c r="FT164">
        <v>2.2148000000000001E-2</v>
      </c>
      <c r="FU164">
        <v>2.9849999999999998E-3</v>
      </c>
      <c r="FV164">
        <v>6.1970000000000003E-3</v>
      </c>
      <c r="FW164">
        <v>0</v>
      </c>
      <c r="FX164">
        <v>0</v>
      </c>
      <c r="FY164">
        <v>2.3192000000000001E-2</v>
      </c>
      <c r="FZ164">
        <v>2.6199999999999999E-3</v>
      </c>
      <c r="GA164">
        <v>1.7750000000000001E-3</v>
      </c>
      <c r="GB164">
        <v>1.029E-3</v>
      </c>
      <c r="GC164">
        <v>0</v>
      </c>
      <c r="GD164">
        <v>0</v>
      </c>
      <c r="GE164">
        <v>3.3279999999999998E-3</v>
      </c>
      <c r="GF164">
        <v>4.2649999999999997E-3</v>
      </c>
      <c r="GG164">
        <v>-2.2661000000000001E-2</v>
      </c>
      <c r="GH164">
        <v>-3.6340000000000001E-3</v>
      </c>
      <c r="GI164">
        <v>0</v>
      </c>
      <c r="GJ164">
        <v>0</v>
      </c>
      <c r="GK164">
        <v>2.3344E-2</v>
      </c>
      <c r="GL164">
        <v>2.2148000000000001E-2</v>
      </c>
      <c r="GM164">
        <v>2.9849999999999998E-3</v>
      </c>
      <c r="GN164">
        <v>6.1970000000000003E-3</v>
      </c>
      <c r="GO164">
        <v>0</v>
      </c>
      <c r="GP164">
        <v>0</v>
      </c>
      <c r="GQ164">
        <v>2.3192000000000001E-2</v>
      </c>
      <c r="GR164">
        <v>2.6199999999999999E-3</v>
      </c>
      <c r="GS164">
        <v>1.7750000000000001E-3</v>
      </c>
      <c r="GT164">
        <v>1.029E-3</v>
      </c>
      <c r="GU164">
        <v>0</v>
      </c>
      <c r="GV164">
        <v>0</v>
      </c>
      <c r="GW164">
        <v>3.3279999999999998E-3</v>
      </c>
      <c r="GX164">
        <v>-1.4970000000000001E-3</v>
      </c>
      <c r="GY164">
        <v>3.0370000000000002E-3</v>
      </c>
      <c r="GZ164">
        <v>-2.4237999999999999E-2</v>
      </c>
      <c r="HA164">
        <v>-1.4970000000000001E-3</v>
      </c>
      <c r="HB164">
        <v>3.0370000000000002E-3</v>
      </c>
      <c r="HC164">
        <v>-2.4237999999999999E-2</v>
      </c>
      <c r="HD164">
        <v>-1.5139999999999999E-3</v>
      </c>
      <c r="HE164">
        <v>-2.1389999999999999E-2</v>
      </c>
      <c r="HF164">
        <v>-4.6680000000000003E-3</v>
      </c>
      <c r="HG164">
        <v>0</v>
      </c>
      <c r="HH164">
        <v>0</v>
      </c>
      <c r="HI164">
        <v>2.1946E-2</v>
      </c>
      <c r="HJ164">
        <v>2.1491E-2</v>
      </c>
      <c r="HK164">
        <v>-1.279E-3</v>
      </c>
      <c r="HL164">
        <v>-1.108E-3</v>
      </c>
      <c r="HM164">
        <v>0</v>
      </c>
      <c r="HN164">
        <v>0</v>
      </c>
      <c r="HO164">
        <v>2.1557E-2</v>
      </c>
      <c r="HP164">
        <v>4.104E-3</v>
      </c>
      <c r="HQ164">
        <v>-2.5000000000000001E-4</v>
      </c>
      <c r="HR164">
        <v>-2.12E-4</v>
      </c>
      <c r="HS164">
        <v>0</v>
      </c>
      <c r="HT164">
        <v>0</v>
      </c>
      <c r="HU164">
        <v>4.1180000000000001E-3</v>
      </c>
      <c r="HV164">
        <v>-3.699E-3</v>
      </c>
      <c r="HW164">
        <v>-5.5719999999999997E-3</v>
      </c>
      <c r="HX164">
        <v>-2.8119999999999998E-3</v>
      </c>
      <c r="HY164">
        <v>0</v>
      </c>
      <c r="HZ164">
        <v>0</v>
      </c>
      <c r="IA164">
        <v>7.2550000000000002E-3</v>
      </c>
      <c r="IB164">
        <v>2.0070000000000001E-3</v>
      </c>
      <c r="IC164">
        <v>-5.5999999999999999E-5</v>
      </c>
      <c r="ID164">
        <v>-5.019E-3</v>
      </c>
      <c r="IE164">
        <v>0</v>
      </c>
      <c r="IF164">
        <v>0</v>
      </c>
      <c r="IG164">
        <v>5.4060000000000002E-3</v>
      </c>
      <c r="IH164">
        <v>2.9220000000000001E-3</v>
      </c>
      <c r="II164">
        <v>1.42E-3</v>
      </c>
      <c r="IJ164">
        <v>-4.091E-3</v>
      </c>
      <c r="IK164">
        <v>0</v>
      </c>
      <c r="IL164">
        <v>0</v>
      </c>
      <c r="IM164">
        <v>5.2240000000000003E-3</v>
      </c>
      <c r="IN164">
        <v>-1.2E-5</v>
      </c>
      <c r="IO164">
        <v>4.117E-3</v>
      </c>
      <c r="IP164">
        <v>-2.1191999999999999E-2</v>
      </c>
      <c r="IQ164">
        <v>-1.3860000000000001E-3</v>
      </c>
      <c r="IR164">
        <v>5.0390000000000001E-3</v>
      </c>
      <c r="IS164">
        <v>-3.0690000000000001E-3</v>
      </c>
      <c r="IT164">
        <v>3.8400000000000001E-4</v>
      </c>
      <c r="IU164">
        <v>9.5100000000000002E-4</v>
      </c>
      <c r="IV164">
        <v>-1.6080000000000001E-3</v>
      </c>
      <c r="IW164">
        <v>0</v>
      </c>
      <c r="IX164">
        <v>0</v>
      </c>
      <c r="IY164">
        <v>1.9070000000000001E-3</v>
      </c>
      <c r="IZ164">
        <v>-6.2299999999999996E-4</v>
      </c>
      <c r="JA164">
        <v>2.34E-4</v>
      </c>
      <c r="JB164">
        <v>-2.8029999999999999E-3</v>
      </c>
      <c r="JC164">
        <v>0</v>
      </c>
      <c r="JD164">
        <v>0</v>
      </c>
      <c r="JE164">
        <v>2.8809999999999999E-3</v>
      </c>
      <c r="JF164">
        <v>2.1749999999999999E-3</v>
      </c>
      <c r="JG164">
        <v>2.3050000000000002E-3</v>
      </c>
      <c r="JH164">
        <v>2.7099999999999997E-4</v>
      </c>
      <c r="JI164">
        <v>0</v>
      </c>
      <c r="JJ164">
        <v>0</v>
      </c>
      <c r="JK164">
        <v>3.1809999999999998E-3</v>
      </c>
      <c r="JL164">
        <v>7.0200000000000004E-4</v>
      </c>
      <c r="JM164">
        <v>9.0749999999999997E-3</v>
      </c>
      <c r="JN164">
        <v>2.9989999999999999E-3</v>
      </c>
      <c r="JO164">
        <v>0</v>
      </c>
      <c r="JP164">
        <v>0</v>
      </c>
      <c r="JQ164">
        <v>9.5829999999999995E-3</v>
      </c>
      <c r="JR164">
        <v>-6.3740000000000003E-3</v>
      </c>
      <c r="JS164">
        <v>-3.5669999999999999E-3</v>
      </c>
      <c r="JT164">
        <v>6.2919999999999998E-3</v>
      </c>
      <c r="JU164">
        <v>0</v>
      </c>
      <c r="JV164">
        <v>0</v>
      </c>
      <c r="JW164">
        <v>9.6410000000000003E-3</v>
      </c>
      <c r="JX164">
        <v>-2.8679999999999999E-3</v>
      </c>
      <c r="JY164">
        <v>2.9910000000000002E-3</v>
      </c>
      <c r="JZ164">
        <v>4.5950000000000001E-3</v>
      </c>
      <c r="KA164">
        <v>0</v>
      </c>
      <c r="KB164">
        <v>0</v>
      </c>
      <c r="KC164">
        <v>6.1879999999999999E-3</v>
      </c>
      <c r="KD164">
        <v>-2.7200000000000002E-3</v>
      </c>
      <c r="KE164">
        <v>1.6509999999999999E-3</v>
      </c>
      <c r="KF164">
        <v>8.4000000000000003E-4</v>
      </c>
      <c r="KG164">
        <v>-4.3660000000000001E-3</v>
      </c>
      <c r="KH164">
        <v>-4.2300000000000003E-3</v>
      </c>
      <c r="KI164">
        <v>5.3379999999999999E-3</v>
      </c>
      <c r="KJ164">
        <v>-1.8100000000000001E-4</v>
      </c>
      <c r="KK164">
        <v>3.6699999999999998E-4</v>
      </c>
      <c r="KL164">
        <v>-6.0099999999999997E-4</v>
      </c>
      <c r="KM164">
        <v>-1.9999999999999999E-6</v>
      </c>
      <c r="KN164">
        <v>9.9999999999999995E-7</v>
      </c>
      <c r="KO164">
        <v>0</v>
      </c>
      <c r="KP164">
        <v>-1.8200000000000001E-4</v>
      </c>
      <c r="KQ164">
        <v>3.6900000000000002E-4</v>
      </c>
      <c r="KR164">
        <v>-6.0300000000000002E-4</v>
      </c>
      <c r="KS164">
        <v>-3.9999999999999998E-6</v>
      </c>
      <c r="KT164">
        <v>-3.0000000000000001E-6</v>
      </c>
      <c r="KU164">
        <v>9.9999999999999995E-7</v>
      </c>
      <c r="KV164">
        <v>6.9999999999999999E-6</v>
      </c>
      <c r="KW164">
        <v>3.0000000000000001E-6</v>
      </c>
      <c r="KX164">
        <v>0</v>
      </c>
      <c r="KY164">
        <v>9.9999999999999995E-7</v>
      </c>
      <c r="KZ164">
        <v>0</v>
      </c>
      <c r="LA164">
        <v>0</v>
      </c>
      <c r="LB164">
        <v>0</v>
      </c>
      <c r="LC164">
        <v>0</v>
      </c>
      <c r="LD164">
        <v>0</v>
      </c>
      <c r="LE164">
        <v>6.9999999999999999E-6</v>
      </c>
      <c r="LF164">
        <v>3.9999999999999998E-6</v>
      </c>
      <c r="LG164">
        <v>0</v>
      </c>
      <c r="LH164">
        <v>0</v>
      </c>
      <c r="LI164">
        <v>0</v>
      </c>
      <c r="LJ164">
        <v>0</v>
      </c>
      <c r="LK164">
        <v>0</v>
      </c>
      <c r="LL164">
        <v>0</v>
      </c>
      <c r="LM164">
        <v>0</v>
      </c>
      <c r="LN164">
        <v>1.9139999999999999E-3</v>
      </c>
      <c r="LO164">
        <v>0.115422</v>
      </c>
      <c r="LP164">
        <v>5.2538000000000001E-2</v>
      </c>
      <c r="LQ164">
        <v>0</v>
      </c>
      <c r="LR164">
        <v>0</v>
      </c>
      <c r="LS164">
        <v>0.126831</v>
      </c>
      <c r="LT164">
        <v>5.0054429999999996</v>
      </c>
      <c r="LU164">
        <v>-0.19523799999999999</v>
      </c>
      <c r="LV164">
        <v>1.289005</v>
      </c>
      <c r="LW164">
        <v>0</v>
      </c>
      <c r="LX164">
        <v>0</v>
      </c>
      <c r="LY164">
        <v>5.1724370000000004</v>
      </c>
      <c r="LZ164">
        <v>8.7037879999999994</v>
      </c>
      <c r="MA164">
        <v>7.5734649999999997</v>
      </c>
      <c r="MB164">
        <v>21.76829</v>
      </c>
      <c r="MC164">
        <v>0</v>
      </c>
      <c r="MD164">
        <v>0</v>
      </c>
      <c r="ME164">
        <v>24.636797000000001</v>
      </c>
      <c r="MF164">
        <v>29.572399000000001</v>
      </c>
      <c r="MG164">
        <v>-42.820098999999999</v>
      </c>
      <c r="MH164">
        <v>126.726181</v>
      </c>
      <c r="MI164">
        <v>0</v>
      </c>
      <c r="MJ164">
        <v>0</v>
      </c>
      <c r="MK164">
        <v>136.994934</v>
      </c>
      <c r="ML164">
        <v>1909.094482</v>
      </c>
      <c r="MM164">
        <v>-1459.7662350000001</v>
      </c>
      <c r="MN164">
        <v>-504.59118699999999</v>
      </c>
      <c r="MO164">
        <v>-1548.00415</v>
      </c>
      <c r="MP164">
        <v>-1510.2150879999999</v>
      </c>
      <c r="MQ164">
        <v>691.99908400000004</v>
      </c>
      <c r="MR164">
        <v>-414.94912699999998</v>
      </c>
      <c r="MS164">
        <v>-507.97833300000002</v>
      </c>
      <c r="MT164">
        <v>-1056.2414550000001</v>
      </c>
      <c r="MU164">
        <v>-60.415157000000001</v>
      </c>
      <c r="MV164">
        <v>-248.47172499999999</v>
      </c>
      <c r="MW164">
        <v>-397.479919</v>
      </c>
      <c r="MX164">
        <v>-1670.7329099999999</v>
      </c>
      <c r="MY164">
        <v>1357.8328859999999</v>
      </c>
      <c r="MZ164">
        <v>-1180.082275</v>
      </c>
      <c r="NA164">
        <v>68.243858000000003</v>
      </c>
      <c r="NB164">
        <v>185.75465399999999</v>
      </c>
      <c r="NC164">
        <v>866.93420400000002</v>
      </c>
      <c r="ND164">
        <v>-0.26316200000000001</v>
      </c>
      <c r="NE164">
        <v>-0.43107600000000001</v>
      </c>
      <c r="NF164">
        <v>-0.335175</v>
      </c>
      <c r="NG164">
        <v>0</v>
      </c>
      <c r="NH164">
        <v>0</v>
      </c>
      <c r="NI164">
        <v>0.60615399999999997</v>
      </c>
      <c r="NJ164">
        <v>0.53783300000000001</v>
      </c>
      <c r="NK164">
        <v>-0.321247</v>
      </c>
      <c r="NL164">
        <v>-0.211341</v>
      </c>
      <c r="NM164">
        <v>0</v>
      </c>
      <c r="NN164">
        <v>0</v>
      </c>
      <c r="NO164">
        <v>0.66115699999999999</v>
      </c>
      <c r="NP164">
        <v>0.18516299999999999</v>
      </c>
      <c r="NQ164">
        <v>0.25323600000000002</v>
      </c>
      <c r="NR164">
        <v>7.51E-2</v>
      </c>
      <c r="NS164">
        <v>0</v>
      </c>
      <c r="NT164">
        <v>0</v>
      </c>
      <c r="NU164">
        <v>0.322573</v>
      </c>
      <c r="NV164">
        <v>-0.26316200000000001</v>
      </c>
      <c r="NW164">
        <v>-0.43107600000000001</v>
      </c>
      <c r="NX164">
        <v>-0.335175</v>
      </c>
      <c r="NY164">
        <v>0</v>
      </c>
      <c r="NZ164">
        <v>0</v>
      </c>
      <c r="OA164">
        <v>0.60615399999999997</v>
      </c>
      <c r="OB164">
        <v>0.53783300000000001</v>
      </c>
      <c r="OC164">
        <v>-0.321247</v>
      </c>
      <c r="OD164">
        <v>-0.211341</v>
      </c>
      <c r="OE164">
        <v>0</v>
      </c>
      <c r="OF164">
        <v>0</v>
      </c>
      <c r="OG164">
        <v>0.66115699999999999</v>
      </c>
      <c r="OH164">
        <v>0.18516299999999999</v>
      </c>
      <c r="OI164">
        <v>0.25323600000000002</v>
      </c>
      <c r="OJ164">
        <v>7.51E-2</v>
      </c>
      <c r="OK164">
        <v>0</v>
      </c>
      <c r="OL164">
        <v>0</v>
      </c>
      <c r="OM164">
        <v>0.322573</v>
      </c>
      <c r="ON164">
        <v>-0.344138</v>
      </c>
      <c r="OO164">
        <v>-0.81686499999999995</v>
      </c>
      <c r="OP164">
        <v>-4.6641000000000002E-2</v>
      </c>
      <c r="OQ164">
        <v>0</v>
      </c>
      <c r="OR164">
        <v>0</v>
      </c>
      <c r="OS164">
        <v>0.88762300000000005</v>
      </c>
      <c r="OT164">
        <v>0.806979</v>
      </c>
      <c r="OU164">
        <v>-0.31755299999999997</v>
      </c>
      <c r="OV164">
        <v>-0.27995500000000001</v>
      </c>
      <c r="OW164">
        <v>0</v>
      </c>
      <c r="OX164">
        <v>0</v>
      </c>
      <c r="OY164">
        <v>0.91127899999999995</v>
      </c>
      <c r="OZ164">
        <v>4.0597000000000001E-2</v>
      </c>
      <c r="PA164">
        <v>8.7720999999999993E-2</v>
      </c>
      <c r="PB164">
        <v>-1.6576E-2</v>
      </c>
      <c r="PC164">
        <v>0</v>
      </c>
      <c r="PD164">
        <v>0</v>
      </c>
      <c r="PE164">
        <v>9.8070000000000004E-2</v>
      </c>
      <c r="PF164">
        <v>0.17307900000000001</v>
      </c>
      <c r="PG164">
        <v>0.793991</v>
      </c>
      <c r="PH164">
        <v>0.18775500000000001</v>
      </c>
      <c r="PI164">
        <v>0</v>
      </c>
      <c r="PJ164">
        <v>0</v>
      </c>
      <c r="PK164">
        <v>0.83404400000000001</v>
      </c>
      <c r="PL164">
        <v>-0.53310299999999999</v>
      </c>
      <c r="PM164">
        <v>-2.8528999999999999E-2</v>
      </c>
      <c r="PN164">
        <v>0.58285100000000001</v>
      </c>
      <c r="PO164">
        <v>0</v>
      </c>
      <c r="PP164">
        <v>0</v>
      </c>
      <c r="PQ164">
        <v>0.79039800000000004</v>
      </c>
      <c r="PR164">
        <v>-0.20471800000000001</v>
      </c>
      <c r="PS164">
        <v>4.5317999999999997E-2</v>
      </c>
      <c r="PT164">
        <v>0.22362399999999999</v>
      </c>
      <c r="PU164">
        <v>0</v>
      </c>
      <c r="PV164">
        <v>0</v>
      </c>
      <c r="PW164">
        <v>0.30654700000000001</v>
      </c>
      <c r="PX164">
        <v>-2.6289999999999998E-3</v>
      </c>
      <c r="PY164">
        <v>6.6718E-2</v>
      </c>
      <c r="PZ164">
        <v>0.13927100000000001</v>
      </c>
      <c r="QA164">
        <v>0</v>
      </c>
      <c r="QB164">
        <v>0</v>
      </c>
      <c r="QC164">
        <v>0.154449</v>
      </c>
      <c r="QD164">
        <v>-5.0168999999999998E-2</v>
      </c>
      <c r="QE164">
        <v>1.225E-2</v>
      </c>
      <c r="QF164">
        <v>-0.22943</v>
      </c>
      <c r="QG164">
        <v>0</v>
      </c>
      <c r="QH164">
        <v>0</v>
      </c>
      <c r="QI164">
        <v>0.23517099999999999</v>
      </c>
      <c r="QJ164">
        <v>-8.9616000000000001E-2</v>
      </c>
      <c r="QK164">
        <v>0.249193</v>
      </c>
      <c r="QL164">
        <v>-1.47E-2</v>
      </c>
      <c r="QM164">
        <v>0</v>
      </c>
      <c r="QN164">
        <v>0</v>
      </c>
      <c r="QO164">
        <v>0.26522499999999999</v>
      </c>
      <c r="QP164">
        <v>2.0990950000000002</v>
      </c>
      <c r="QQ164">
        <v>-0.17798900000000001</v>
      </c>
      <c r="QR164">
        <v>0.730155</v>
      </c>
      <c r="QS164">
        <v>0</v>
      </c>
      <c r="QT164">
        <v>0</v>
      </c>
      <c r="QU164">
        <v>2.2295759999999998</v>
      </c>
      <c r="QV164">
        <v>1.0314019999999999</v>
      </c>
      <c r="QW164">
        <v>0.37242500000000001</v>
      </c>
      <c r="QX164">
        <v>-0.40108199999999999</v>
      </c>
      <c r="QY164">
        <v>0</v>
      </c>
      <c r="QZ164">
        <v>0</v>
      </c>
      <c r="RA164">
        <v>1.167629</v>
      </c>
      <c r="RB164">
        <v>-0.33954699999999999</v>
      </c>
      <c r="RC164">
        <v>-1.3523540000000001</v>
      </c>
      <c r="RD164">
        <v>1.784932</v>
      </c>
      <c r="RE164">
        <v>0</v>
      </c>
      <c r="RF164">
        <v>0</v>
      </c>
      <c r="RG164">
        <v>2.2649810000000001</v>
      </c>
      <c r="RH164">
        <v>-3.4E-5</v>
      </c>
      <c r="RI164">
        <v>2.5000000000000001E-5</v>
      </c>
      <c r="RJ164">
        <v>-1.1E-5</v>
      </c>
      <c r="RK164">
        <v>0</v>
      </c>
      <c r="RL164">
        <v>0</v>
      </c>
      <c r="RM164">
        <v>4.3999999999999999E-5</v>
      </c>
      <c r="RN164">
        <v>-3.0000000000000001E-6</v>
      </c>
      <c r="RO164">
        <v>9.9999999999999995E-7</v>
      </c>
      <c r="RP164">
        <v>-3.0000000000000001E-6</v>
      </c>
      <c r="RQ164">
        <v>0</v>
      </c>
      <c r="RR164">
        <v>0</v>
      </c>
      <c r="RS164">
        <v>3.9999999999999998E-6</v>
      </c>
      <c r="RT164">
        <v>0</v>
      </c>
      <c r="RU164">
        <v>0</v>
      </c>
      <c r="RV164">
        <v>0</v>
      </c>
      <c r="RW164">
        <v>0</v>
      </c>
      <c r="RX164">
        <v>0</v>
      </c>
      <c r="RY164">
        <v>0</v>
      </c>
      <c r="RZ164">
        <v>-3.4999999999999997E-5</v>
      </c>
      <c r="SA164">
        <v>2.8E-5</v>
      </c>
      <c r="SB164">
        <v>-1.5E-5</v>
      </c>
      <c r="SC164">
        <v>0</v>
      </c>
      <c r="SD164">
        <v>0</v>
      </c>
      <c r="SE164">
        <v>4.8000000000000001E-5</v>
      </c>
      <c r="SF164">
        <v>-9.9999999999999995E-7</v>
      </c>
      <c r="SG164">
        <v>-5.0000000000000004E-6</v>
      </c>
      <c r="SH164">
        <v>1.9999999999999999E-6</v>
      </c>
      <c r="SI164">
        <v>0</v>
      </c>
      <c r="SJ164">
        <v>0</v>
      </c>
      <c r="SK164">
        <v>6.0000000000000002E-6</v>
      </c>
      <c r="SL164">
        <v>9.9999999999999995E-7</v>
      </c>
      <c r="SM164">
        <v>-1.9999999999999999E-6</v>
      </c>
      <c r="SN164">
        <v>0</v>
      </c>
      <c r="SO164">
        <v>0</v>
      </c>
      <c r="SP164">
        <v>0</v>
      </c>
      <c r="SQ164">
        <v>1.9999999999999999E-6</v>
      </c>
      <c r="SR164">
        <v>-2.6999999999999999E-5</v>
      </c>
      <c r="SS164">
        <v>2.9E-5</v>
      </c>
      <c r="ST164">
        <v>-1.1E-5</v>
      </c>
      <c r="SU164">
        <v>-1.9999999999999999E-6</v>
      </c>
      <c r="SV164">
        <v>9.9999999999999995E-7</v>
      </c>
      <c r="SW164">
        <v>-3.0000000000000001E-6</v>
      </c>
      <c r="SX164">
        <v>0</v>
      </c>
      <c r="SY164">
        <v>0</v>
      </c>
      <c r="SZ164">
        <v>0</v>
      </c>
      <c r="TA164">
        <v>-2.8E-5</v>
      </c>
      <c r="TB164">
        <v>3.1999999999999999E-5</v>
      </c>
      <c r="TC164">
        <v>-1.5E-5</v>
      </c>
      <c r="TD164">
        <v>-9.9999999999999995E-7</v>
      </c>
      <c r="TE164">
        <v>-5.0000000000000004E-6</v>
      </c>
      <c r="TF164">
        <v>1.9999999999999999E-6</v>
      </c>
      <c r="TG164">
        <v>9.9999999999999995E-7</v>
      </c>
      <c r="TH164">
        <v>-1.9999999999999999E-6</v>
      </c>
      <c r="TI164">
        <v>0</v>
      </c>
      <c r="TJ164">
        <v>9.217803</v>
      </c>
      <c r="TK164">
        <v>1.249436</v>
      </c>
      <c r="TL164">
        <v>8.7374430000000007</v>
      </c>
      <c r="TM164">
        <v>0</v>
      </c>
      <c r="TN164">
        <v>0</v>
      </c>
      <c r="TO164">
        <v>12.762127</v>
      </c>
      <c r="TP164">
        <v>6.5599999999999999E-3</v>
      </c>
      <c r="TQ164">
        <v>8.8900000000000003E-4</v>
      </c>
      <c r="TR164">
        <v>6.9881419999999999</v>
      </c>
      <c r="TS164">
        <v>116.144035</v>
      </c>
      <c r="TT164">
        <v>-26.155182</v>
      </c>
      <c r="TU164">
        <v>-22.201447000000002</v>
      </c>
      <c r="TV164">
        <v>0</v>
      </c>
      <c r="TW164">
        <v>0</v>
      </c>
      <c r="TX164">
        <v>121.105057</v>
      </c>
      <c r="TY164">
        <v>-3.0061390000000001</v>
      </c>
      <c r="TZ164">
        <v>-2.9097149999999998</v>
      </c>
      <c r="UA164">
        <v>19.078423000000001</v>
      </c>
      <c r="UB164">
        <v>-19.706318</v>
      </c>
      <c r="UC164">
        <v>-130.02024800000001</v>
      </c>
      <c r="UD164">
        <v>-513.05194100000006</v>
      </c>
      <c r="UE164">
        <v>1.125E-2</v>
      </c>
      <c r="UF164">
        <v>-9.990000000000001E-4</v>
      </c>
      <c r="UG164">
        <v>1.7669000000000001E-2</v>
      </c>
      <c r="UH164">
        <v>0</v>
      </c>
      <c r="UI164">
        <v>0</v>
      </c>
      <c r="UJ164">
        <v>2.0971E-2</v>
      </c>
      <c r="UK164">
        <v>2.4699999999999999E-4</v>
      </c>
      <c r="UL164">
        <v>-1.011E-3</v>
      </c>
      <c r="UM164">
        <v>2.7529999999999998E-3</v>
      </c>
      <c r="UN164">
        <v>0</v>
      </c>
      <c r="UO164">
        <v>0</v>
      </c>
      <c r="UP164">
        <v>2.9429999999999999E-3</v>
      </c>
      <c r="UQ164">
        <v>1.9999999999999999E-6</v>
      </c>
      <c r="UR164">
        <v>-3.3000000000000003E-5</v>
      </c>
      <c r="US164">
        <v>-6.0000000000000002E-6</v>
      </c>
      <c r="UT164">
        <v>0</v>
      </c>
      <c r="UU164">
        <v>0</v>
      </c>
      <c r="UV164">
        <v>3.4E-5</v>
      </c>
      <c r="UW164">
        <v>1.12E-2</v>
      </c>
      <c r="UX164">
        <v>-5.5800000000000001E-4</v>
      </c>
      <c r="UY164">
        <v>1.7597000000000002E-2</v>
      </c>
      <c r="UZ164">
        <v>0</v>
      </c>
      <c r="VA164">
        <v>0</v>
      </c>
      <c r="VB164">
        <v>2.0867E-2</v>
      </c>
      <c r="VC164">
        <v>4.3399999999999998E-4</v>
      </c>
      <c r="VD164">
        <v>-1.0430000000000001E-3</v>
      </c>
      <c r="VE164">
        <v>6.0599999999999998E-4</v>
      </c>
      <c r="VF164">
        <v>0</v>
      </c>
      <c r="VG164">
        <v>0</v>
      </c>
      <c r="VH164">
        <v>1.2819999999999999E-3</v>
      </c>
      <c r="VI164">
        <v>2.8800000000000001E-4</v>
      </c>
      <c r="VJ164">
        <v>3.5300000000000002E-4</v>
      </c>
      <c r="VK164">
        <v>3.0000000000000001E-5</v>
      </c>
      <c r="VL164">
        <v>0</v>
      </c>
      <c r="VM164">
        <v>0</v>
      </c>
      <c r="VN164">
        <v>4.5600000000000003E-4</v>
      </c>
      <c r="VO164">
        <v>-7.5540390000000004</v>
      </c>
      <c r="VP164">
        <v>-1.0285200000000001</v>
      </c>
      <c r="VQ164">
        <v>5.6181000000000002E-2</v>
      </c>
      <c r="VR164">
        <v>4.8053319999999999</v>
      </c>
      <c r="VS164">
        <v>9.6121499999999997</v>
      </c>
      <c r="VT164">
        <v>-117.274368</v>
      </c>
      <c r="VU164">
        <v>12.416407</v>
      </c>
      <c r="VV164">
        <v>-29.288284000000001</v>
      </c>
      <c r="VW164">
        <v>-104.952095</v>
      </c>
      <c r="VX164">
        <v>-30.514071000000001</v>
      </c>
      <c r="VY164">
        <v>-6.1002479999999997</v>
      </c>
      <c r="VZ164">
        <v>-0.58636900000000003</v>
      </c>
      <c r="WA164">
        <v>-11.814329000000001</v>
      </c>
      <c r="WB164">
        <v>-4.978961</v>
      </c>
      <c r="WC164">
        <v>-30.390892000000001</v>
      </c>
      <c r="WD164">
        <v>-7.6918090000000001</v>
      </c>
      <c r="WE164">
        <v>-3.9443630000000001</v>
      </c>
      <c r="WF164">
        <v>-2.5074420000000002</v>
      </c>
      <c r="WG164">
        <v>-7.5540390000000004</v>
      </c>
      <c r="WH164">
        <v>-1.0285200000000001</v>
      </c>
      <c r="WI164">
        <v>5.6181000000000002E-2</v>
      </c>
      <c r="WJ164">
        <v>4601.40625</v>
      </c>
      <c r="WK164">
        <v>-8934.0800780000009</v>
      </c>
      <c r="WL164">
        <v>-75.905845999999997</v>
      </c>
      <c r="WM164">
        <v>-1367.363159</v>
      </c>
      <c r="WN164">
        <v>1199.560303</v>
      </c>
      <c r="WO164">
        <v>-180.91743500000001</v>
      </c>
      <c r="WP164">
        <v>-25.825838000000001</v>
      </c>
      <c r="WQ164">
        <v>1789.8858640000001</v>
      </c>
      <c r="WR164">
        <v>504.12161300000002</v>
      </c>
      <c r="WS164">
        <v>-201.675308</v>
      </c>
      <c r="WT164">
        <v>-2033.56897</v>
      </c>
      <c r="WU164">
        <v>332.36810300000002</v>
      </c>
      <c r="WV164">
        <v>0</v>
      </c>
      <c r="WW164">
        <v>0</v>
      </c>
      <c r="WX164">
        <v>0</v>
      </c>
      <c r="WY164">
        <v>0</v>
      </c>
      <c r="WZ164">
        <v>0</v>
      </c>
      <c r="XA164">
        <v>0</v>
      </c>
    </row>
    <row r="165" spans="1:625" x14ac:dyDescent="0.3">
      <c r="A165">
        <v>621</v>
      </c>
      <c r="B165">
        <v>915.70794699999999</v>
      </c>
      <c r="C165">
        <v>93.450371000000004</v>
      </c>
      <c r="D165">
        <v>457.41995200000002</v>
      </c>
      <c r="E165">
        <v>899.84844999999996</v>
      </c>
      <c r="F165">
        <v>97.399039999999999</v>
      </c>
      <c r="G165">
        <v>201.44343599999999</v>
      </c>
      <c r="H165">
        <v>732.694885</v>
      </c>
      <c r="I165">
        <v>344.20480300000003</v>
      </c>
      <c r="J165">
        <v>413.06701700000002</v>
      </c>
      <c r="K165">
        <v>631.92346199999997</v>
      </c>
      <c r="L165">
        <v>349.07772799999998</v>
      </c>
      <c r="M165">
        <v>342.21075400000001</v>
      </c>
      <c r="N165">
        <v>873.21740699999998</v>
      </c>
      <c r="O165">
        <v>56.658092000000003</v>
      </c>
      <c r="P165">
        <v>606.26702899999998</v>
      </c>
      <c r="Q165">
        <v>833.43377699999996</v>
      </c>
      <c r="R165">
        <v>81.615807000000004</v>
      </c>
      <c r="S165">
        <v>897.90045199999997</v>
      </c>
      <c r="T165">
        <v>421.23623700000002</v>
      </c>
      <c r="U165">
        <v>302.48568699999998</v>
      </c>
      <c r="V165">
        <v>209.01776100000001</v>
      </c>
      <c r="W165">
        <v>788.02880900000002</v>
      </c>
      <c r="X165">
        <v>350.83795199999997</v>
      </c>
      <c r="Y165">
        <v>580.33429000000001</v>
      </c>
      <c r="Z165">
        <v>835.47302200000001</v>
      </c>
      <c r="AA165">
        <v>325.83187900000001</v>
      </c>
      <c r="AB165">
        <v>888.74285899999995</v>
      </c>
      <c r="AC165">
        <v>442.18008400000002</v>
      </c>
      <c r="AD165">
        <v>297.36422700000003</v>
      </c>
      <c r="AE165">
        <v>79.659721000000005</v>
      </c>
      <c r="AF165">
        <v>392.59622200000001</v>
      </c>
      <c r="AG165">
        <v>245.847275</v>
      </c>
      <c r="AH165">
        <v>232.45503199999999</v>
      </c>
      <c r="AI165">
        <v>658.523865</v>
      </c>
      <c r="AJ165">
        <v>155.952271</v>
      </c>
      <c r="AK165">
        <v>935.41821300000004</v>
      </c>
      <c r="AL165">
        <v>998.39361599999995</v>
      </c>
      <c r="AM165">
        <v>134.864822</v>
      </c>
      <c r="AN165">
        <v>48.290523999999998</v>
      </c>
      <c r="AO165">
        <v>658.36792000000003</v>
      </c>
      <c r="AP165">
        <v>249.68808000000001</v>
      </c>
      <c r="AQ165">
        <v>928.77410899999995</v>
      </c>
      <c r="AR165">
        <v>834.90820299999996</v>
      </c>
      <c r="AS165">
        <v>169.98582500000001</v>
      </c>
      <c r="AT165">
        <v>31.311402999999999</v>
      </c>
      <c r="AU165">
        <v>883.52789299999995</v>
      </c>
      <c r="AV165">
        <v>121.685013</v>
      </c>
      <c r="AW165">
        <v>57.224612999999998</v>
      </c>
      <c r="AX165">
        <v>746.44964600000003</v>
      </c>
      <c r="AY165">
        <v>203.27200300000001</v>
      </c>
      <c r="AZ165">
        <v>912.70892300000003</v>
      </c>
      <c r="BA165">
        <v>795.03479000000004</v>
      </c>
      <c r="BB165">
        <v>117.670181</v>
      </c>
      <c r="BC165">
        <v>823.06781000000001</v>
      </c>
      <c r="BD165">
        <v>781.65942399999994</v>
      </c>
      <c r="BE165">
        <v>284.69232199999999</v>
      </c>
      <c r="BF165">
        <v>815.35730000000001</v>
      </c>
      <c r="BG165">
        <v>914.65295400000002</v>
      </c>
      <c r="BH165">
        <v>145.86541700000001</v>
      </c>
      <c r="BI165">
        <v>453.27325400000001</v>
      </c>
      <c r="BJ165">
        <v>716.95843500000001</v>
      </c>
      <c r="BK165">
        <v>292.027985</v>
      </c>
      <c r="BL165">
        <v>421.71493500000003</v>
      </c>
      <c r="BM165">
        <v>889.22314500000005</v>
      </c>
      <c r="BN165">
        <v>157.541718</v>
      </c>
      <c r="BO165">
        <v>68.519508000000002</v>
      </c>
      <c r="BP165">
        <v>429.94906600000002</v>
      </c>
      <c r="BQ165">
        <v>264.61340300000001</v>
      </c>
      <c r="BR165">
        <v>215.66563400000001</v>
      </c>
      <c r="BS165">
        <v>-2.1473909999999998</v>
      </c>
      <c r="BT165">
        <v>12.388695</v>
      </c>
      <c r="BU165">
        <v>-0.47841800000000001</v>
      </c>
      <c r="BV165">
        <v>-3.0947170000000002</v>
      </c>
      <c r="BW165">
        <v>3.033979</v>
      </c>
      <c r="BX165">
        <v>17.194690999999999</v>
      </c>
      <c r="BY165">
        <v>6.3395630000000001</v>
      </c>
      <c r="BZ165">
        <v>30.341536000000001</v>
      </c>
      <c r="CA165">
        <v>2.302737</v>
      </c>
      <c r="CB165">
        <v>17.691192999999998</v>
      </c>
      <c r="CC165">
        <v>42.397575000000003</v>
      </c>
      <c r="CD165">
        <v>-12.036592000000001</v>
      </c>
      <c r="CE165">
        <v>-1.190731</v>
      </c>
      <c r="CF165">
        <v>21.778896</v>
      </c>
      <c r="CG165">
        <v>-11.635889000000001</v>
      </c>
      <c r="CH165">
        <v>12.242502999999999</v>
      </c>
      <c r="CI165">
        <v>-11.913437</v>
      </c>
      <c r="CJ165">
        <v>20.006311</v>
      </c>
      <c r="CK165">
        <v>-0.24654899999999999</v>
      </c>
      <c r="CL165">
        <v>9.8655050000000006</v>
      </c>
      <c r="CM165">
        <v>-4.1114579999999998</v>
      </c>
      <c r="CN165">
        <v>844.01843299999996</v>
      </c>
      <c r="CO165">
        <v>129.21612500000001</v>
      </c>
      <c r="CP165">
        <v>671.63690199999996</v>
      </c>
      <c r="CQ165">
        <v>903.47656300000006</v>
      </c>
      <c r="CR165">
        <v>150.99714700000001</v>
      </c>
      <c r="CS165">
        <v>284.17398100000003</v>
      </c>
      <c r="CT165">
        <v>907.08703600000001</v>
      </c>
      <c r="CU165">
        <v>154.479904</v>
      </c>
      <c r="CV165">
        <v>38.807685999999997</v>
      </c>
      <c r="CW165">
        <v>755.16436799999997</v>
      </c>
      <c r="CX165">
        <v>287.696259</v>
      </c>
      <c r="CY165">
        <v>654.16076699999996</v>
      </c>
      <c r="CZ165">
        <v>590.81781000000001</v>
      </c>
      <c r="DA165">
        <v>279.97927900000002</v>
      </c>
      <c r="DB165">
        <v>331.15625</v>
      </c>
      <c r="DC165">
        <v>414.48748799999998</v>
      </c>
      <c r="DD165">
        <v>268.59201000000002</v>
      </c>
      <c r="DE165">
        <v>164.99589499999999</v>
      </c>
      <c r="DF165">
        <v>5193.0888670000004</v>
      </c>
      <c r="DG165">
        <v>5270.8911129999997</v>
      </c>
      <c r="DH165">
        <v>-20501.111327999999</v>
      </c>
      <c r="DI165">
        <v>5245.1494140000004</v>
      </c>
      <c r="DJ165">
        <v>5308.2416990000002</v>
      </c>
      <c r="DK165">
        <v>-20596.220702999999</v>
      </c>
      <c r="DL165">
        <v>3.0888</v>
      </c>
      <c r="DM165">
        <v>2.8910999999999998</v>
      </c>
      <c r="DN165">
        <v>-12.112299999999999</v>
      </c>
      <c r="DO165">
        <v>300</v>
      </c>
      <c r="DP165">
        <v>200</v>
      </c>
      <c r="DQ165">
        <v>0</v>
      </c>
      <c r="DR165">
        <v>174.22348</v>
      </c>
      <c r="DS165">
        <v>-150.055984</v>
      </c>
      <c r="DT165">
        <v>-39.395985000000003</v>
      </c>
      <c r="DU165">
        <v>8.1492000000000004</v>
      </c>
      <c r="DV165">
        <v>8.2416</v>
      </c>
      <c r="DW165">
        <v>-31.219798999999998</v>
      </c>
      <c r="DX165">
        <v>300</v>
      </c>
      <c r="DY165">
        <v>200</v>
      </c>
      <c r="DZ165">
        <v>0</v>
      </c>
      <c r="EA165">
        <v>3.0888</v>
      </c>
      <c r="EB165">
        <v>2.8910999999999998</v>
      </c>
      <c r="EC165">
        <v>-12.112299999999999</v>
      </c>
      <c r="ED165">
        <v>-300</v>
      </c>
      <c r="EE165">
        <v>200</v>
      </c>
      <c r="EF165">
        <v>0</v>
      </c>
      <c r="EG165">
        <v>8.1492000000000004</v>
      </c>
      <c r="EH165">
        <v>8.2416</v>
      </c>
      <c r="EI165">
        <v>-31.219798999999998</v>
      </c>
      <c r="EJ165">
        <v>6.3020999999999994E-2</v>
      </c>
      <c r="EK165">
        <v>0.13214899999999999</v>
      </c>
      <c r="EL165">
        <v>-3.8952000000000001E-2</v>
      </c>
      <c r="EM165">
        <v>0</v>
      </c>
      <c r="EN165">
        <v>0</v>
      </c>
      <c r="EO165">
        <v>0.1515</v>
      </c>
      <c r="EP165">
        <v>2.9404300000000001</v>
      </c>
      <c r="EQ165">
        <v>-0.44753900000000002</v>
      </c>
      <c r="ER165">
        <v>1.0985830000000001</v>
      </c>
      <c r="ES165">
        <v>0</v>
      </c>
      <c r="ET165">
        <v>0</v>
      </c>
      <c r="EU165">
        <v>3.1706940000000001</v>
      </c>
      <c r="EV165">
        <v>10.404448</v>
      </c>
      <c r="EW165">
        <v>-1.6333759999999999</v>
      </c>
      <c r="EX165">
        <v>-4.0607839999999999</v>
      </c>
      <c r="EY165">
        <v>-8.6162329999999994</v>
      </c>
      <c r="EZ165">
        <v>-10.509281</v>
      </c>
      <c r="FA165">
        <v>-10.560559</v>
      </c>
      <c r="FB165">
        <v>1.1669130000000001</v>
      </c>
      <c r="FC165">
        <v>8.5768380000000004</v>
      </c>
      <c r="FD165">
        <v>1.901116</v>
      </c>
      <c r="FE165">
        <v>-4.8375349999999999</v>
      </c>
      <c r="FF165">
        <v>0.130963</v>
      </c>
      <c r="FG165">
        <v>0.929342</v>
      </c>
      <c r="FH165">
        <v>-5.8432000000000004</v>
      </c>
      <c r="FI165">
        <v>8.9416469999999997</v>
      </c>
      <c r="FJ165">
        <v>6.4812159999999999</v>
      </c>
      <c r="FK165">
        <v>3.7262000000000003E-2</v>
      </c>
      <c r="FL165">
        <v>3.151761</v>
      </c>
      <c r="FM165">
        <v>16.597065000000001</v>
      </c>
      <c r="FN165">
        <v>2.709E-3</v>
      </c>
      <c r="FO165">
        <v>-1.7461999999999998E-2</v>
      </c>
      <c r="FP165">
        <v>-4.3030000000000004E-3</v>
      </c>
      <c r="FQ165">
        <v>0</v>
      </c>
      <c r="FR165">
        <v>0</v>
      </c>
      <c r="FS165">
        <v>1.8187999999999999E-2</v>
      </c>
      <c r="FT165">
        <v>1.7350000000000001E-2</v>
      </c>
      <c r="FU165">
        <v>1.3550000000000001E-3</v>
      </c>
      <c r="FV165">
        <v>4.1720000000000004E-3</v>
      </c>
      <c r="FW165">
        <v>0</v>
      </c>
      <c r="FX165">
        <v>0</v>
      </c>
      <c r="FY165">
        <v>1.7895000000000001E-2</v>
      </c>
      <c r="FZ165">
        <v>3.2450000000000001E-3</v>
      </c>
      <c r="GA165">
        <v>1.7279999999999999E-3</v>
      </c>
      <c r="GB165">
        <v>1.1980000000000001E-3</v>
      </c>
      <c r="GC165">
        <v>0</v>
      </c>
      <c r="GD165">
        <v>0</v>
      </c>
      <c r="GE165">
        <v>3.8670000000000002E-3</v>
      </c>
      <c r="GF165">
        <v>2.709E-3</v>
      </c>
      <c r="GG165">
        <v>-1.7461999999999998E-2</v>
      </c>
      <c r="GH165">
        <v>-4.3030000000000004E-3</v>
      </c>
      <c r="GI165">
        <v>0</v>
      </c>
      <c r="GJ165">
        <v>0</v>
      </c>
      <c r="GK165">
        <v>1.8187999999999999E-2</v>
      </c>
      <c r="GL165">
        <v>1.7350000000000001E-2</v>
      </c>
      <c r="GM165">
        <v>1.3550000000000001E-3</v>
      </c>
      <c r="GN165">
        <v>4.1720000000000004E-3</v>
      </c>
      <c r="GO165">
        <v>0</v>
      </c>
      <c r="GP165">
        <v>0</v>
      </c>
      <c r="GQ165">
        <v>1.7895000000000001E-2</v>
      </c>
      <c r="GR165">
        <v>3.2450000000000001E-3</v>
      </c>
      <c r="GS165">
        <v>1.7279999999999999E-3</v>
      </c>
      <c r="GT165">
        <v>1.1980000000000001E-3</v>
      </c>
      <c r="GU165">
        <v>0</v>
      </c>
      <c r="GV165">
        <v>0</v>
      </c>
      <c r="GW165">
        <v>3.8670000000000002E-3</v>
      </c>
      <c r="GX165">
        <v>-1.4649999999999999E-3</v>
      </c>
      <c r="GY165">
        <v>3.529E-3</v>
      </c>
      <c r="GZ165">
        <v>-1.8908999999999999E-2</v>
      </c>
      <c r="HA165">
        <v>-1.4649999999999999E-3</v>
      </c>
      <c r="HB165">
        <v>3.529E-3</v>
      </c>
      <c r="HC165">
        <v>-1.8908999999999999E-2</v>
      </c>
      <c r="HD165">
        <v>-2.0209999999999998E-3</v>
      </c>
      <c r="HE165">
        <v>-1.5896E-2</v>
      </c>
      <c r="HF165">
        <v>-4.3270000000000001E-3</v>
      </c>
      <c r="HG165">
        <v>0</v>
      </c>
      <c r="HH165">
        <v>0</v>
      </c>
      <c r="HI165">
        <v>1.6598000000000002E-2</v>
      </c>
      <c r="HJ165">
        <v>1.5963000000000001E-2</v>
      </c>
      <c r="HK165">
        <v>-1.7210000000000001E-3</v>
      </c>
      <c r="HL165">
        <v>-1.4809999999999999E-3</v>
      </c>
      <c r="HM165">
        <v>0</v>
      </c>
      <c r="HN165">
        <v>0</v>
      </c>
      <c r="HO165">
        <v>1.6123999999999999E-2</v>
      </c>
      <c r="HP165">
        <v>3.9659999999999999E-3</v>
      </c>
      <c r="HQ165">
        <v>-5.3999999999999998E-5</v>
      </c>
      <c r="HR165">
        <v>-2.6200000000000003E-4</v>
      </c>
      <c r="HS165">
        <v>0</v>
      </c>
      <c r="HT165">
        <v>0</v>
      </c>
      <c r="HU165">
        <v>3.9750000000000002E-3</v>
      </c>
      <c r="HV165">
        <v>-2.9069999999999999E-3</v>
      </c>
      <c r="HW165">
        <v>2.92E-4</v>
      </c>
      <c r="HX165">
        <v>-2.0760000000000002E-3</v>
      </c>
      <c r="HY165">
        <v>0</v>
      </c>
      <c r="HZ165">
        <v>0</v>
      </c>
      <c r="IA165">
        <v>3.5839999999999999E-3</v>
      </c>
      <c r="IB165">
        <v>-1.408E-3</v>
      </c>
      <c r="IC165">
        <v>-1.11E-4</v>
      </c>
      <c r="ID165">
        <v>-3.1500000000000001E-4</v>
      </c>
      <c r="IE165">
        <v>0</v>
      </c>
      <c r="IF165">
        <v>0</v>
      </c>
      <c r="IG165">
        <v>1.4469999999999999E-3</v>
      </c>
      <c r="IH165">
        <v>1.977E-3</v>
      </c>
      <c r="II165">
        <v>1.3389999999999999E-3</v>
      </c>
      <c r="IJ165">
        <v>-2.9299999999999999E-3</v>
      </c>
      <c r="IK165">
        <v>0</v>
      </c>
      <c r="IL165">
        <v>0</v>
      </c>
      <c r="IM165">
        <v>3.7799999999999999E-3</v>
      </c>
      <c r="IN165">
        <v>-3.7300000000000001E-4</v>
      </c>
      <c r="IO165">
        <v>3.9459999999999999E-3</v>
      </c>
      <c r="IP165">
        <v>-1.5719E-2</v>
      </c>
      <c r="IQ165">
        <v>-1.3320000000000001E-3</v>
      </c>
      <c r="IR165">
        <v>3.522E-3</v>
      </c>
      <c r="IS165">
        <v>2.1459999999999999E-3</v>
      </c>
      <c r="IT165">
        <v>2.2699999999999999E-4</v>
      </c>
      <c r="IU165">
        <v>7.7099999999999998E-4</v>
      </c>
      <c r="IV165">
        <v>-5.7700000000000004E-4</v>
      </c>
      <c r="IW165">
        <v>0</v>
      </c>
      <c r="IX165">
        <v>0</v>
      </c>
      <c r="IY165">
        <v>9.8900000000000008E-4</v>
      </c>
      <c r="IZ165">
        <v>-4.26E-4</v>
      </c>
      <c r="JA165">
        <v>1.8100000000000001E-4</v>
      </c>
      <c r="JB165">
        <v>-3.2490000000000002E-3</v>
      </c>
      <c r="JC165">
        <v>0</v>
      </c>
      <c r="JD165">
        <v>0</v>
      </c>
      <c r="JE165">
        <v>3.2820000000000002E-3</v>
      </c>
      <c r="JF165">
        <v>1.2489999999999999E-3</v>
      </c>
      <c r="JG165">
        <v>2.99E-3</v>
      </c>
      <c r="JH165">
        <v>1.4799999999999999E-4</v>
      </c>
      <c r="JI165">
        <v>0</v>
      </c>
      <c r="JJ165">
        <v>0</v>
      </c>
      <c r="JK165">
        <v>3.2439999999999999E-3</v>
      </c>
      <c r="JL165">
        <v>3.6449999999999998E-3</v>
      </c>
      <c r="JM165">
        <v>6.9379999999999997E-3</v>
      </c>
      <c r="JN165">
        <v>3.516E-3</v>
      </c>
      <c r="JO165">
        <v>0</v>
      </c>
      <c r="JP165">
        <v>0</v>
      </c>
      <c r="JQ165">
        <v>8.5900000000000004E-3</v>
      </c>
      <c r="JR165">
        <v>4.7399999999999997E-4</v>
      </c>
      <c r="JS165">
        <v>-1.062E-3</v>
      </c>
      <c r="JT165">
        <v>6.0650000000000001E-3</v>
      </c>
      <c r="JU165">
        <v>0</v>
      </c>
      <c r="JV165">
        <v>0</v>
      </c>
      <c r="JW165">
        <v>6.1749999999999999E-3</v>
      </c>
      <c r="JX165">
        <v>-1.0369999999999999E-3</v>
      </c>
      <c r="JY165">
        <v>-4.1970000000000002E-3</v>
      </c>
      <c r="JZ165">
        <v>5.4140000000000004E-3</v>
      </c>
      <c r="KA165">
        <v>0</v>
      </c>
      <c r="KB165">
        <v>0</v>
      </c>
      <c r="KC165">
        <v>6.9280000000000001E-3</v>
      </c>
      <c r="KD165">
        <v>-3.1879999999999999E-3</v>
      </c>
      <c r="KE165">
        <v>6.0499999999999996E-4</v>
      </c>
      <c r="KF165">
        <v>7.4200000000000004E-4</v>
      </c>
      <c r="KG165">
        <v>2.4269999999999999E-3</v>
      </c>
      <c r="KH165">
        <v>-6.4900000000000001E-3</v>
      </c>
      <c r="KI165">
        <v>1.7600000000000001E-3</v>
      </c>
      <c r="KJ165">
        <v>-1.7699999999999999E-4</v>
      </c>
      <c r="KK165">
        <v>4.2700000000000002E-4</v>
      </c>
      <c r="KL165">
        <v>-4.6900000000000002E-4</v>
      </c>
      <c r="KM165">
        <v>-1.9999999999999999E-6</v>
      </c>
      <c r="KN165">
        <v>0</v>
      </c>
      <c r="KO165">
        <v>0</v>
      </c>
      <c r="KP165">
        <v>-1.8599999999999999E-4</v>
      </c>
      <c r="KQ165">
        <v>4.4700000000000002E-4</v>
      </c>
      <c r="KR165">
        <v>-4.9200000000000003E-4</v>
      </c>
      <c r="KS165">
        <v>1.9999999999999999E-6</v>
      </c>
      <c r="KT165">
        <v>-5.0000000000000004E-6</v>
      </c>
      <c r="KU165">
        <v>0</v>
      </c>
      <c r="KV165">
        <v>6.0000000000000002E-6</v>
      </c>
      <c r="KW165">
        <v>3.0000000000000001E-6</v>
      </c>
      <c r="KX165">
        <v>0</v>
      </c>
      <c r="KY165">
        <v>9.9999999999999995E-7</v>
      </c>
      <c r="KZ165">
        <v>0</v>
      </c>
      <c r="LA165">
        <v>0</v>
      </c>
      <c r="LB165">
        <v>0</v>
      </c>
      <c r="LC165">
        <v>0</v>
      </c>
      <c r="LD165">
        <v>0</v>
      </c>
      <c r="LE165">
        <v>6.9999999999999999E-6</v>
      </c>
      <c r="LF165">
        <v>3.0000000000000001E-6</v>
      </c>
      <c r="LG165">
        <v>0</v>
      </c>
      <c r="LH165">
        <v>0</v>
      </c>
      <c r="LI165">
        <v>0</v>
      </c>
      <c r="LJ165">
        <v>0</v>
      </c>
      <c r="LK165">
        <v>0</v>
      </c>
      <c r="LL165">
        <v>0</v>
      </c>
      <c r="LM165">
        <v>0</v>
      </c>
      <c r="LN165">
        <v>4.1972000000000002E-2</v>
      </c>
      <c r="LO165">
        <v>5.9804000000000003E-2</v>
      </c>
      <c r="LP165">
        <v>1.5203E-2</v>
      </c>
      <c r="LQ165">
        <v>0</v>
      </c>
      <c r="LR165">
        <v>0</v>
      </c>
      <c r="LS165">
        <v>7.4628E-2</v>
      </c>
      <c r="LT165">
        <v>5.0231669999999999</v>
      </c>
      <c r="LU165">
        <v>-0.32323800000000003</v>
      </c>
      <c r="LV165">
        <v>1.0888549999999999</v>
      </c>
      <c r="LW165">
        <v>0</v>
      </c>
      <c r="LX165">
        <v>0</v>
      </c>
      <c r="LY165">
        <v>5.1499800000000002</v>
      </c>
      <c r="LZ165">
        <v>-13.763612999999999</v>
      </c>
      <c r="MA165">
        <v>-34.459862000000001</v>
      </c>
      <c r="MB165">
        <v>-2.0562990000000001</v>
      </c>
      <c r="MC165">
        <v>0</v>
      </c>
      <c r="MD165">
        <v>0</v>
      </c>
      <c r="ME165">
        <v>37.163792000000001</v>
      </c>
      <c r="MF165">
        <v>-62.738728000000002</v>
      </c>
      <c r="MG165">
        <v>7.5530569999999999</v>
      </c>
      <c r="MH165">
        <v>-95.763785999999996</v>
      </c>
      <c r="MI165">
        <v>0</v>
      </c>
      <c r="MJ165">
        <v>0</v>
      </c>
      <c r="MK165">
        <v>114.734032</v>
      </c>
      <c r="ML165">
        <v>-1688.9379879999999</v>
      </c>
      <c r="MM165">
        <v>1645.306885</v>
      </c>
      <c r="MN165">
        <v>729.84783900000002</v>
      </c>
      <c r="MO165">
        <v>1252.529297</v>
      </c>
      <c r="MP165">
        <v>1183.086548</v>
      </c>
      <c r="MQ165">
        <v>1887.1888429999999</v>
      </c>
      <c r="MR165">
        <v>72.071503000000007</v>
      </c>
      <c r="MS165">
        <v>91.578575000000001</v>
      </c>
      <c r="MT165">
        <v>-1275.2301030000001</v>
      </c>
      <c r="MU165">
        <v>955.45184300000005</v>
      </c>
      <c r="MV165">
        <v>-181.56193500000001</v>
      </c>
      <c r="MW165">
        <v>213.77188100000001</v>
      </c>
      <c r="MX165">
        <v>-1669.9097899999999</v>
      </c>
      <c r="MY165">
        <v>-384.28417999999999</v>
      </c>
      <c r="MZ165">
        <v>-2128.0251459999999</v>
      </c>
      <c r="NA165">
        <v>-477.93164100000001</v>
      </c>
      <c r="NB165">
        <v>38.050674000000001</v>
      </c>
      <c r="NC165">
        <v>-3474.9641109999998</v>
      </c>
      <c r="ND165">
        <v>-0.47239799999999998</v>
      </c>
      <c r="NE165">
        <v>3.2649919999999999</v>
      </c>
      <c r="NF165">
        <v>8.1203999999999998E-2</v>
      </c>
      <c r="NG165">
        <v>0</v>
      </c>
      <c r="NH165">
        <v>0</v>
      </c>
      <c r="NI165">
        <v>3.2999890000000001</v>
      </c>
      <c r="NJ165">
        <v>-3.1701139999999999</v>
      </c>
      <c r="NK165">
        <v>-0.42883199999999999</v>
      </c>
      <c r="NL165">
        <v>-0.85748500000000005</v>
      </c>
      <c r="NM165">
        <v>0</v>
      </c>
      <c r="NN165">
        <v>0</v>
      </c>
      <c r="NO165">
        <v>3.3119179999999999</v>
      </c>
      <c r="NP165">
        <v>7.1395E-2</v>
      </c>
      <c r="NQ165">
        <v>-0.27898400000000001</v>
      </c>
      <c r="NR165">
        <v>-9.9080000000000001E-3</v>
      </c>
      <c r="NS165">
        <v>0</v>
      </c>
      <c r="NT165">
        <v>0</v>
      </c>
      <c r="NU165">
        <v>0.28814499999999998</v>
      </c>
      <c r="NV165">
        <v>-0.47239799999999998</v>
      </c>
      <c r="NW165">
        <v>3.2649919999999999</v>
      </c>
      <c r="NX165">
        <v>8.1203999999999998E-2</v>
      </c>
      <c r="NY165">
        <v>0</v>
      </c>
      <c r="NZ165">
        <v>0</v>
      </c>
      <c r="OA165">
        <v>3.2999890000000001</v>
      </c>
      <c r="OB165">
        <v>-3.1701139999999999</v>
      </c>
      <c r="OC165">
        <v>-0.42883199999999999</v>
      </c>
      <c r="OD165">
        <v>-0.85748500000000005</v>
      </c>
      <c r="OE165">
        <v>0</v>
      </c>
      <c r="OF165">
        <v>0</v>
      </c>
      <c r="OG165">
        <v>3.3119179999999999</v>
      </c>
      <c r="OH165">
        <v>7.1395E-2</v>
      </c>
      <c r="OI165">
        <v>-0.27898400000000001</v>
      </c>
      <c r="OJ165">
        <v>-9.9080000000000001E-3</v>
      </c>
      <c r="OK165">
        <v>0</v>
      </c>
      <c r="OL165">
        <v>0</v>
      </c>
      <c r="OM165">
        <v>0.28814499999999998</v>
      </c>
      <c r="ON165">
        <v>0.20704700000000001</v>
      </c>
      <c r="OO165">
        <v>3.3692510000000002</v>
      </c>
      <c r="OP165">
        <v>0.23923900000000001</v>
      </c>
      <c r="OQ165">
        <v>0</v>
      </c>
      <c r="OR165">
        <v>0</v>
      </c>
      <c r="OS165">
        <v>3.3840729999999999</v>
      </c>
      <c r="OT165">
        <v>-3.370924</v>
      </c>
      <c r="OU165">
        <v>0.207064</v>
      </c>
      <c r="OV165">
        <v>0.16692399999999999</v>
      </c>
      <c r="OW165">
        <v>0</v>
      </c>
      <c r="OX165">
        <v>0</v>
      </c>
      <c r="OY165">
        <v>3.3814000000000002</v>
      </c>
      <c r="OZ165">
        <v>-0.151639</v>
      </c>
      <c r="PA165">
        <v>-1.8121000000000002E-2</v>
      </c>
      <c r="PB165">
        <v>-5.0099999999999997E-3</v>
      </c>
      <c r="PC165">
        <v>0</v>
      </c>
      <c r="PD165">
        <v>0</v>
      </c>
      <c r="PE165">
        <v>0.15280099999999999</v>
      </c>
      <c r="PF165">
        <v>0.27626899999999999</v>
      </c>
      <c r="PG165">
        <v>1.4133629999999999</v>
      </c>
      <c r="PH165">
        <v>0.21867</v>
      </c>
      <c r="PI165">
        <v>0</v>
      </c>
      <c r="PJ165">
        <v>0</v>
      </c>
      <c r="PK165">
        <v>1.4566170000000001</v>
      </c>
      <c r="PL165">
        <v>-0.77307400000000004</v>
      </c>
      <c r="PM165">
        <v>-1.652E-3</v>
      </c>
      <c r="PN165">
        <v>1.157932</v>
      </c>
      <c r="PO165">
        <v>0</v>
      </c>
      <c r="PP165">
        <v>0</v>
      </c>
      <c r="PQ165">
        <v>1.3922829999999999</v>
      </c>
      <c r="PR165">
        <v>-0.27618300000000001</v>
      </c>
      <c r="PS165">
        <v>-5.6480000000000002E-2</v>
      </c>
      <c r="PT165">
        <v>0.36747600000000002</v>
      </c>
      <c r="PU165">
        <v>0</v>
      </c>
      <c r="PV165">
        <v>0</v>
      </c>
      <c r="PW165">
        <v>0.463148</v>
      </c>
      <c r="PX165">
        <v>-4.8904000000000003E-2</v>
      </c>
      <c r="PY165">
        <v>-0.13681699999999999</v>
      </c>
      <c r="PZ165">
        <v>0.16870499999999999</v>
      </c>
      <c r="QA165">
        <v>0</v>
      </c>
      <c r="QB165">
        <v>0</v>
      </c>
      <c r="QC165">
        <v>0.22264700000000001</v>
      </c>
      <c r="QD165">
        <v>0.119077</v>
      </c>
      <c r="QE165">
        <v>-3.5300999999999999E-2</v>
      </c>
      <c r="QF165">
        <v>0.109999</v>
      </c>
      <c r="QG165">
        <v>0</v>
      </c>
      <c r="QH165">
        <v>0</v>
      </c>
      <c r="QI165">
        <v>0.165907</v>
      </c>
      <c r="QJ165">
        <v>-0.190693</v>
      </c>
      <c r="QK165">
        <v>-5.6392999999999999E-2</v>
      </c>
      <c r="QL165">
        <v>-2.8104000000000001E-2</v>
      </c>
      <c r="QM165">
        <v>0</v>
      </c>
      <c r="QN165">
        <v>0</v>
      </c>
      <c r="QO165">
        <v>0.20083300000000001</v>
      </c>
      <c r="QP165">
        <v>0.94466399999999995</v>
      </c>
      <c r="QQ165">
        <v>-0.50992199999999999</v>
      </c>
      <c r="QR165">
        <v>0.23034399999999999</v>
      </c>
      <c r="QS165">
        <v>0</v>
      </c>
      <c r="QT165">
        <v>0</v>
      </c>
      <c r="QU165">
        <v>1.0979380000000001</v>
      </c>
      <c r="QV165">
        <v>1.1924380000000001</v>
      </c>
      <c r="QW165">
        <v>0.50168000000000001</v>
      </c>
      <c r="QX165">
        <v>-0.29119299999999998</v>
      </c>
      <c r="QY165">
        <v>0</v>
      </c>
      <c r="QZ165">
        <v>0</v>
      </c>
      <c r="RA165">
        <v>1.326041</v>
      </c>
      <c r="RB165">
        <v>0.154281</v>
      </c>
      <c r="RC165">
        <v>-1.359782</v>
      </c>
      <c r="RD165">
        <v>0.472748</v>
      </c>
      <c r="RE165">
        <v>0</v>
      </c>
      <c r="RF165">
        <v>0</v>
      </c>
      <c r="RG165">
        <v>1.4478599999999999</v>
      </c>
      <c r="RH165">
        <v>3.0000000000000001E-5</v>
      </c>
      <c r="RI165">
        <v>3.0000000000000001E-6</v>
      </c>
      <c r="RJ165">
        <v>8.2999999999999998E-5</v>
      </c>
      <c r="RK165">
        <v>0</v>
      </c>
      <c r="RL165">
        <v>0</v>
      </c>
      <c r="RM165">
        <v>8.7999999999999998E-5</v>
      </c>
      <c r="RN165">
        <v>0</v>
      </c>
      <c r="RO165">
        <v>-3.0000000000000001E-6</v>
      </c>
      <c r="RP165">
        <v>1.2E-5</v>
      </c>
      <c r="RQ165">
        <v>0</v>
      </c>
      <c r="RR165">
        <v>0</v>
      </c>
      <c r="RS165">
        <v>1.2E-5</v>
      </c>
      <c r="RT165">
        <v>0</v>
      </c>
      <c r="RU165">
        <v>0</v>
      </c>
      <c r="RV165">
        <v>0</v>
      </c>
      <c r="RW165">
        <v>0</v>
      </c>
      <c r="RX165">
        <v>0</v>
      </c>
      <c r="RY165">
        <v>0</v>
      </c>
      <c r="RZ165">
        <v>3.0000000000000001E-5</v>
      </c>
      <c r="SA165">
        <v>6.0000000000000002E-6</v>
      </c>
      <c r="SB165">
        <v>8.2999999999999998E-5</v>
      </c>
      <c r="SC165">
        <v>0</v>
      </c>
      <c r="SD165">
        <v>0</v>
      </c>
      <c r="SE165">
        <v>8.8999999999999995E-5</v>
      </c>
      <c r="SF165">
        <v>9.9999999999999995E-7</v>
      </c>
      <c r="SG165">
        <v>-7.9999999999999996E-6</v>
      </c>
      <c r="SH165">
        <v>3.9999999999999998E-6</v>
      </c>
      <c r="SI165">
        <v>0</v>
      </c>
      <c r="SJ165">
        <v>0</v>
      </c>
      <c r="SK165">
        <v>9.0000000000000002E-6</v>
      </c>
      <c r="SL165">
        <v>9.9999999999999995E-7</v>
      </c>
      <c r="SM165">
        <v>-9.9999999999999995E-7</v>
      </c>
      <c r="SN165">
        <v>0</v>
      </c>
      <c r="SO165">
        <v>0</v>
      </c>
      <c r="SP165">
        <v>0</v>
      </c>
      <c r="SQ165">
        <v>9.9999999999999995E-7</v>
      </c>
      <c r="SR165">
        <v>3.6000000000000001E-5</v>
      </c>
      <c r="SS165">
        <v>6.0000000000000002E-6</v>
      </c>
      <c r="ST165">
        <v>8.2999999999999998E-5</v>
      </c>
      <c r="SU165">
        <v>9.9999999999999995E-7</v>
      </c>
      <c r="SV165">
        <v>-3.0000000000000001E-6</v>
      </c>
      <c r="SW165">
        <v>1.2E-5</v>
      </c>
      <c r="SX165">
        <v>0</v>
      </c>
      <c r="SY165">
        <v>0</v>
      </c>
      <c r="SZ165">
        <v>0</v>
      </c>
      <c r="TA165">
        <v>3.6999999999999998E-5</v>
      </c>
      <c r="TB165">
        <v>9.0000000000000002E-6</v>
      </c>
      <c r="TC165">
        <v>8.2999999999999998E-5</v>
      </c>
      <c r="TD165">
        <v>9.9999999999999995E-7</v>
      </c>
      <c r="TE165">
        <v>-7.9999999999999996E-6</v>
      </c>
      <c r="TF165">
        <v>3.9999999999999998E-6</v>
      </c>
      <c r="TG165">
        <v>9.9999999999999995E-7</v>
      </c>
      <c r="TH165">
        <v>-9.9999999999999995E-7</v>
      </c>
      <c r="TI165">
        <v>0</v>
      </c>
      <c r="TJ165">
        <v>-4.642137</v>
      </c>
      <c r="TK165">
        <v>-22.597197999999999</v>
      </c>
      <c r="TL165">
        <v>-17.416725</v>
      </c>
      <c r="TM165">
        <v>0</v>
      </c>
      <c r="TN165">
        <v>0</v>
      </c>
      <c r="TO165">
        <v>28.905453000000001</v>
      </c>
      <c r="TP165">
        <v>-3.3040000000000001E-3</v>
      </c>
      <c r="TQ165">
        <v>-1.6083E-2</v>
      </c>
      <c r="TR165">
        <v>6.9695280000000004</v>
      </c>
      <c r="TS165">
        <v>31.090810999999999</v>
      </c>
      <c r="TT165">
        <v>-24.587187</v>
      </c>
      <c r="TU165">
        <v>-49.722938999999997</v>
      </c>
      <c r="TV165">
        <v>0</v>
      </c>
      <c r="TW165">
        <v>0</v>
      </c>
      <c r="TX165">
        <v>63.588825</v>
      </c>
      <c r="TY165">
        <v>-3.0666720000000001</v>
      </c>
      <c r="TZ165">
        <v>-2.9085990000000002</v>
      </c>
      <c r="UA165">
        <v>19.058835999999999</v>
      </c>
      <c r="UB165">
        <v>-30.894966</v>
      </c>
      <c r="UC165">
        <v>-117.925797</v>
      </c>
      <c r="UD165">
        <v>-531.84948699999995</v>
      </c>
      <c r="UE165">
        <v>1.0664999999999999E-2</v>
      </c>
      <c r="UF165">
        <v>-2.032E-3</v>
      </c>
      <c r="UG165">
        <v>1.5969000000000001E-2</v>
      </c>
      <c r="UH165">
        <v>0</v>
      </c>
      <c r="UI165">
        <v>0</v>
      </c>
      <c r="UJ165">
        <v>1.9310000000000001E-2</v>
      </c>
      <c r="UK165">
        <v>6.5899999999999997E-4</v>
      </c>
      <c r="UL165">
        <v>-1.1019999999999999E-3</v>
      </c>
      <c r="UM165">
        <v>1.8929999999999999E-3</v>
      </c>
      <c r="UN165">
        <v>0</v>
      </c>
      <c r="UO165">
        <v>0</v>
      </c>
      <c r="UP165">
        <v>2.287E-3</v>
      </c>
      <c r="UQ165">
        <v>3.0000000000000001E-5</v>
      </c>
      <c r="UR165">
        <v>2.5000000000000001E-5</v>
      </c>
      <c r="US165">
        <v>-3.0000000000000001E-6</v>
      </c>
      <c r="UT165">
        <v>0</v>
      </c>
      <c r="UU165">
        <v>0</v>
      </c>
      <c r="UV165">
        <v>3.8999999999999999E-5</v>
      </c>
      <c r="UW165">
        <v>1.124E-2</v>
      </c>
      <c r="UX165">
        <v>-2.3730000000000001E-3</v>
      </c>
      <c r="UY165">
        <v>1.7410999999999999E-2</v>
      </c>
      <c r="UZ165">
        <v>0</v>
      </c>
      <c r="VA165">
        <v>0</v>
      </c>
      <c r="VB165">
        <v>2.0858999999999999E-2</v>
      </c>
      <c r="VC165">
        <v>2.9E-5</v>
      </c>
      <c r="VD165">
        <v>-5.4799999999999998E-4</v>
      </c>
      <c r="VE165">
        <v>-7.6499999999999995E-4</v>
      </c>
      <c r="VF165">
        <v>0</v>
      </c>
      <c r="VG165">
        <v>0</v>
      </c>
      <c r="VH165">
        <v>9.4200000000000002E-4</v>
      </c>
      <c r="VI165">
        <v>-2.5300000000000002E-4</v>
      </c>
      <c r="VJ165">
        <v>8.1000000000000004E-5</v>
      </c>
      <c r="VK165">
        <v>1.1E-5</v>
      </c>
      <c r="VL165">
        <v>0</v>
      </c>
      <c r="VM165">
        <v>0</v>
      </c>
      <c r="VN165">
        <v>2.6600000000000001E-4</v>
      </c>
      <c r="VO165">
        <v>-7.6382349999999999</v>
      </c>
      <c r="VP165">
        <v>-0.70294900000000005</v>
      </c>
      <c r="VQ165">
        <v>0.60179199999999999</v>
      </c>
      <c r="VR165">
        <v>-8.7181200000000008</v>
      </c>
      <c r="VS165">
        <v>-6.1460739999999996</v>
      </c>
      <c r="VT165">
        <v>-92.431952999999993</v>
      </c>
      <c r="VU165">
        <v>15.341549000000001</v>
      </c>
      <c r="VV165">
        <v>-19.520187</v>
      </c>
      <c r="VW165">
        <v>-107.46125000000001</v>
      </c>
      <c r="VX165">
        <v>-26.238219999999998</v>
      </c>
      <c r="VY165">
        <v>-4.6322000000000001</v>
      </c>
      <c r="VZ165">
        <v>0.38978499999999999</v>
      </c>
      <c r="WA165">
        <v>-12.032743999999999</v>
      </c>
      <c r="WB165">
        <v>-3.5621320000000001</v>
      </c>
      <c r="WC165">
        <v>-30.654122999999998</v>
      </c>
      <c r="WD165">
        <v>-6.7196319999999998</v>
      </c>
      <c r="WE165">
        <v>-3.672768</v>
      </c>
      <c r="WF165">
        <v>-3.8475220000000001</v>
      </c>
      <c r="WG165">
        <v>-7.6382349999999999</v>
      </c>
      <c r="WH165">
        <v>-0.70294900000000005</v>
      </c>
      <c r="WI165">
        <v>0.60179199999999999</v>
      </c>
      <c r="WJ165">
        <v>3823.0209960000002</v>
      </c>
      <c r="WK165">
        <v>-6595.1259769999997</v>
      </c>
      <c r="WL165">
        <v>702.42437700000005</v>
      </c>
      <c r="WM165">
        <v>1688.722168</v>
      </c>
      <c r="WN165">
        <v>285.89679000000001</v>
      </c>
      <c r="WO165">
        <v>841.94921899999997</v>
      </c>
      <c r="WP165">
        <v>312.80767800000001</v>
      </c>
      <c r="WQ165">
        <v>2171.1701659999999</v>
      </c>
      <c r="WR165">
        <v>598.19366500000001</v>
      </c>
      <c r="WS165">
        <v>15.714131999999999</v>
      </c>
      <c r="WT165">
        <v>-2198.6748050000001</v>
      </c>
      <c r="WU165">
        <v>458.83651700000001</v>
      </c>
      <c r="WV165">
        <v>0</v>
      </c>
      <c r="WW165">
        <v>0</v>
      </c>
      <c r="WX165">
        <v>0</v>
      </c>
      <c r="WY165">
        <v>0</v>
      </c>
      <c r="WZ165">
        <v>0</v>
      </c>
      <c r="XA165">
        <v>0</v>
      </c>
    </row>
    <row r="166" spans="1:625" x14ac:dyDescent="0.3">
      <c r="A166">
        <v>622</v>
      </c>
      <c r="B166">
        <v>920.67297399999995</v>
      </c>
      <c r="C166">
        <v>93.176108999999997</v>
      </c>
      <c r="D166">
        <v>457.29489100000001</v>
      </c>
      <c r="E166">
        <v>901.32501200000002</v>
      </c>
      <c r="F166">
        <v>97.222960999999998</v>
      </c>
      <c r="G166">
        <v>200.78436300000001</v>
      </c>
      <c r="H166">
        <v>754.79785200000003</v>
      </c>
      <c r="I166">
        <v>343.13677999999999</v>
      </c>
      <c r="J166">
        <v>413.82064800000001</v>
      </c>
      <c r="K166">
        <v>652.86956799999996</v>
      </c>
      <c r="L166">
        <v>347.45239299999997</v>
      </c>
      <c r="M166">
        <v>344.399475</v>
      </c>
      <c r="N166">
        <v>879.47399900000005</v>
      </c>
      <c r="O166">
        <v>54.641361000000003</v>
      </c>
      <c r="P166">
        <v>606.87805200000003</v>
      </c>
      <c r="Q166">
        <v>844.34680200000003</v>
      </c>
      <c r="R166">
        <v>81.419891000000007</v>
      </c>
      <c r="S166">
        <v>899.68518100000006</v>
      </c>
      <c r="T166">
        <v>441.12255900000002</v>
      </c>
      <c r="U166">
        <v>299.64926100000002</v>
      </c>
      <c r="V166">
        <v>213.148392</v>
      </c>
      <c r="W166">
        <v>804.69598399999995</v>
      </c>
      <c r="X166">
        <v>349.68237299999998</v>
      </c>
      <c r="Y166">
        <v>581.32055700000001</v>
      </c>
      <c r="Z166">
        <v>846.23278800000003</v>
      </c>
      <c r="AA166">
        <v>323.88674900000001</v>
      </c>
      <c r="AB166">
        <v>892.04608199999996</v>
      </c>
      <c r="AC166">
        <v>465.49499500000002</v>
      </c>
      <c r="AD166">
        <v>298.317474</v>
      </c>
      <c r="AE166">
        <v>85.066222999999994</v>
      </c>
      <c r="AF166">
        <v>411.25003099999998</v>
      </c>
      <c r="AG166">
        <v>242.59524500000001</v>
      </c>
      <c r="AH166">
        <v>235.41272000000001</v>
      </c>
      <c r="AI166">
        <v>669.037781</v>
      </c>
      <c r="AJ166">
        <v>153.62060500000001</v>
      </c>
      <c r="AK166">
        <v>937.451233</v>
      </c>
      <c r="AL166">
        <v>998.473206</v>
      </c>
      <c r="AM166">
        <v>135.08201600000001</v>
      </c>
      <c r="AN166">
        <v>48.074837000000002</v>
      </c>
      <c r="AO166">
        <v>668.97631799999999</v>
      </c>
      <c r="AP166">
        <v>247.684235</v>
      </c>
      <c r="AQ166">
        <v>931.28796399999999</v>
      </c>
      <c r="AR166">
        <v>835.01544200000001</v>
      </c>
      <c r="AS166">
        <v>169.90685999999999</v>
      </c>
      <c r="AT166">
        <v>31.281279000000001</v>
      </c>
      <c r="AU166">
        <v>883.48791500000004</v>
      </c>
      <c r="AV166">
        <v>121.961861</v>
      </c>
      <c r="AW166">
        <v>57.412666000000002</v>
      </c>
      <c r="AX166">
        <v>757.14843800000006</v>
      </c>
      <c r="AY166">
        <v>201.652863</v>
      </c>
      <c r="AZ166">
        <v>915.117615</v>
      </c>
      <c r="BA166">
        <v>806.06573500000002</v>
      </c>
      <c r="BB166">
        <v>117.866974</v>
      </c>
      <c r="BC166">
        <v>824.99768100000006</v>
      </c>
      <c r="BD166">
        <v>792.58392300000003</v>
      </c>
      <c r="BE166">
        <v>283.12295499999999</v>
      </c>
      <c r="BF166">
        <v>818.31585700000005</v>
      </c>
      <c r="BG166">
        <v>920.98425299999997</v>
      </c>
      <c r="BH166">
        <v>145.63069200000001</v>
      </c>
      <c r="BI166">
        <v>453.54470800000001</v>
      </c>
      <c r="BJ166">
        <v>739.16442900000004</v>
      </c>
      <c r="BK166">
        <v>290.84292599999998</v>
      </c>
      <c r="BL166">
        <v>421.93203699999998</v>
      </c>
      <c r="BM166">
        <v>890.14581299999998</v>
      </c>
      <c r="BN166">
        <v>157.68693500000001</v>
      </c>
      <c r="BO166">
        <v>68.597663999999995</v>
      </c>
      <c r="BP166">
        <v>450.40329000000003</v>
      </c>
      <c r="BQ166">
        <v>261.82656900000001</v>
      </c>
      <c r="BR166">
        <v>219.290955</v>
      </c>
      <c r="BS166">
        <v>-1.804495</v>
      </c>
      <c r="BT166">
        <v>12.283675000000001</v>
      </c>
      <c r="BU166">
        <v>-0.445656</v>
      </c>
      <c r="BV166">
        <v>-2.8344819999999999</v>
      </c>
      <c r="BW166">
        <v>4.5918640000000002</v>
      </c>
      <c r="BX166">
        <v>16.944239</v>
      </c>
      <c r="BY166">
        <v>5.9398030000000004</v>
      </c>
      <c r="BZ166">
        <v>29.490943999999999</v>
      </c>
      <c r="CA166">
        <v>0.784223</v>
      </c>
      <c r="CB166">
        <v>18.193636000000001</v>
      </c>
      <c r="CC166">
        <v>44.755524000000001</v>
      </c>
      <c r="CD166">
        <v>-12.109311999999999</v>
      </c>
      <c r="CE166">
        <v>-1.673691</v>
      </c>
      <c r="CF166">
        <v>21.800501000000001</v>
      </c>
      <c r="CG166">
        <v>-11.390625</v>
      </c>
      <c r="CH166">
        <v>10.060589</v>
      </c>
      <c r="CI166">
        <v>-9.8474160000000008</v>
      </c>
      <c r="CJ166">
        <v>20.278003999999999</v>
      </c>
      <c r="CK166">
        <v>-0.47851100000000002</v>
      </c>
      <c r="CL166">
        <v>10.577935</v>
      </c>
      <c r="CM166">
        <v>-2.7462420000000001</v>
      </c>
      <c r="CN166">
        <v>853.12487799999997</v>
      </c>
      <c r="CO166">
        <v>129.236221</v>
      </c>
      <c r="CP166">
        <v>672.88769500000001</v>
      </c>
      <c r="CQ166">
        <v>907.43078600000001</v>
      </c>
      <c r="CR166">
        <v>150.92941300000001</v>
      </c>
      <c r="CS166">
        <v>284.36047400000001</v>
      </c>
      <c r="CT166">
        <v>907.18206799999996</v>
      </c>
      <c r="CU166">
        <v>154.53169299999999</v>
      </c>
      <c r="CV166">
        <v>38.695633000000001</v>
      </c>
      <c r="CW166">
        <v>770.708618</v>
      </c>
      <c r="CX166">
        <v>286.28430200000003</v>
      </c>
      <c r="CY166">
        <v>655.99670400000002</v>
      </c>
      <c r="CZ166">
        <v>612.25390600000003</v>
      </c>
      <c r="DA166">
        <v>278.09023999999999</v>
      </c>
      <c r="DB166">
        <v>332.871307</v>
      </c>
      <c r="DC166">
        <v>435.19918799999999</v>
      </c>
      <c r="DD166">
        <v>267.196594</v>
      </c>
      <c r="DE166">
        <v>169.03474399999999</v>
      </c>
      <c r="DF166">
        <v>5193.0888670000004</v>
      </c>
      <c r="DG166">
        <v>5270.8911129999997</v>
      </c>
      <c r="DH166">
        <v>-20501.111327999999</v>
      </c>
      <c r="DI166">
        <v>5245.1494140000004</v>
      </c>
      <c r="DJ166">
        <v>5308.2416990000002</v>
      </c>
      <c r="DK166">
        <v>-20596.220702999999</v>
      </c>
      <c r="DL166">
        <v>3.0888</v>
      </c>
      <c r="DM166">
        <v>2.8910999999999998</v>
      </c>
      <c r="DN166">
        <v>-12.112299999999999</v>
      </c>
      <c r="DO166">
        <v>300</v>
      </c>
      <c r="DP166">
        <v>200</v>
      </c>
      <c r="DQ166">
        <v>0</v>
      </c>
      <c r="DR166">
        <v>174.22348</v>
      </c>
      <c r="DS166">
        <v>-150.055984</v>
      </c>
      <c r="DT166">
        <v>-39.395985000000003</v>
      </c>
      <c r="DU166">
        <v>8.1492000000000004</v>
      </c>
      <c r="DV166">
        <v>8.2416</v>
      </c>
      <c r="DW166">
        <v>-31.219798999999998</v>
      </c>
      <c r="DX166">
        <v>300</v>
      </c>
      <c r="DY166">
        <v>200</v>
      </c>
      <c r="DZ166">
        <v>0</v>
      </c>
      <c r="EA166">
        <v>3.0888</v>
      </c>
      <c r="EB166">
        <v>2.8910999999999998</v>
      </c>
      <c r="EC166">
        <v>-12.112299999999999</v>
      </c>
      <c r="ED166">
        <v>-300</v>
      </c>
      <c r="EE166">
        <v>200</v>
      </c>
      <c r="EF166">
        <v>0</v>
      </c>
      <c r="EG166">
        <v>8.1492000000000004</v>
      </c>
      <c r="EH166">
        <v>8.2416</v>
      </c>
      <c r="EI166">
        <v>-31.219798999999998</v>
      </c>
      <c r="EJ166">
        <v>-3.4264000000000003E-2</v>
      </c>
      <c r="EK166">
        <v>-1.7631999999999998E-2</v>
      </c>
      <c r="EL166">
        <v>-0.10231800000000001</v>
      </c>
      <c r="EM166">
        <v>0</v>
      </c>
      <c r="EN166">
        <v>0</v>
      </c>
      <c r="EO166">
        <v>0.109334</v>
      </c>
      <c r="EP166">
        <v>2.5674540000000001</v>
      </c>
      <c r="EQ166">
        <v>-0.255998</v>
      </c>
      <c r="ER166">
        <v>0.468918</v>
      </c>
      <c r="ES166">
        <v>0</v>
      </c>
      <c r="ET166">
        <v>0</v>
      </c>
      <c r="EU166">
        <v>2.622449</v>
      </c>
      <c r="EV166">
        <v>-3.3359E-2</v>
      </c>
      <c r="EW166">
        <v>9.1335460000000008</v>
      </c>
      <c r="EX166">
        <v>3.9111199999999999</v>
      </c>
      <c r="EY166">
        <v>-0.53304600000000002</v>
      </c>
      <c r="EZ166">
        <v>-1.9014249999999999</v>
      </c>
      <c r="FA166">
        <v>-1.9254469999999999</v>
      </c>
      <c r="FB166">
        <v>3.8883000000000001</v>
      </c>
      <c r="FC166">
        <v>8.7849939999999993</v>
      </c>
      <c r="FD166">
        <v>-2.626007</v>
      </c>
      <c r="FE166">
        <v>0.30757699999999999</v>
      </c>
      <c r="FF166">
        <v>-0.62588100000000002</v>
      </c>
      <c r="FG166">
        <v>0.65420100000000003</v>
      </c>
      <c r="FH166">
        <v>-8.4515899999999995</v>
      </c>
      <c r="FI166">
        <v>11.313262</v>
      </c>
      <c r="FJ166">
        <v>1.471044</v>
      </c>
      <c r="FK166">
        <v>-2.1335150000000001</v>
      </c>
      <c r="FL166">
        <v>2.2589419999999998</v>
      </c>
      <c r="FM166">
        <v>-0.48013099999999997</v>
      </c>
      <c r="FN166">
        <v>9.4200000000000002E-4</v>
      </c>
      <c r="FO166">
        <v>6.7000000000000002E-5</v>
      </c>
      <c r="FP166">
        <v>-3.3809999999999999E-3</v>
      </c>
      <c r="FQ166">
        <v>0</v>
      </c>
      <c r="FR166">
        <v>0</v>
      </c>
      <c r="FS166">
        <v>3.5109999999999998E-3</v>
      </c>
      <c r="FT166">
        <v>1.56E-4</v>
      </c>
      <c r="FU166">
        <v>-1.01E-4</v>
      </c>
      <c r="FV166">
        <v>9.2E-5</v>
      </c>
      <c r="FW166">
        <v>0</v>
      </c>
      <c r="FX166">
        <v>0</v>
      </c>
      <c r="FY166">
        <v>2.0699999999999999E-4</v>
      </c>
      <c r="FZ166">
        <v>3.3660000000000001E-3</v>
      </c>
      <c r="GA166">
        <v>-9.9999999999999995E-7</v>
      </c>
      <c r="GB166">
        <v>1.0380000000000001E-3</v>
      </c>
      <c r="GC166">
        <v>0</v>
      </c>
      <c r="GD166">
        <v>0</v>
      </c>
      <c r="GE166">
        <v>3.522E-3</v>
      </c>
      <c r="GF166">
        <v>9.4200000000000002E-4</v>
      </c>
      <c r="GG166">
        <v>6.7000000000000002E-5</v>
      </c>
      <c r="GH166">
        <v>-3.3809999999999999E-3</v>
      </c>
      <c r="GI166">
        <v>0</v>
      </c>
      <c r="GJ166">
        <v>0</v>
      </c>
      <c r="GK166">
        <v>3.5109999999999998E-3</v>
      </c>
      <c r="GL166">
        <v>1.56E-4</v>
      </c>
      <c r="GM166">
        <v>-1.01E-4</v>
      </c>
      <c r="GN166">
        <v>9.2E-5</v>
      </c>
      <c r="GO166">
        <v>0</v>
      </c>
      <c r="GP166">
        <v>0</v>
      </c>
      <c r="GQ166">
        <v>2.0699999999999999E-4</v>
      </c>
      <c r="GR166">
        <v>3.3660000000000001E-3</v>
      </c>
      <c r="GS166">
        <v>-9.9999999999999995E-7</v>
      </c>
      <c r="GT166">
        <v>1.0380000000000001E-3</v>
      </c>
      <c r="GU166">
        <v>0</v>
      </c>
      <c r="GV166">
        <v>0</v>
      </c>
      <c r="GW166">
        <v>3.522E-3</v>
      </c>
      <c r="GX166">
        <v>4.8999999999999998E-5</v>
      </c>
      <c r="GY166">
        <v>3.522E-3</v>
      </c>
      <c r="GZ166">
        <v>-9.7000000000000005E-4</v>
      </c>
      <c r="HA166">
        <v>4.8999999999999998E-5</v>
      </c>
      <c r="HB166">
        <v>3.522E-3</v>
      </c>
      <c r="HC166">
        <v>-9.7000000000000005E-4</v>
      </c>
      <c r="HD166">
        <v>-2.5099999999999998E-4</v>
      </c>
      <c r="HE166">
        <v>6.9300000000000004E-4</v>
      </c>
      <c r="HF166">
        <v>-2.911E-3</v>
      </c>
      <c r="HG166">
        <v>0</v>
      </c>
      <c r="HH166">
        <v>0</v>
      </c>
      <c r="HI166">
        <v>3.003E-3</v>
      </c>
      <c r="HJ166">
        <v>-6.1300000000000005E-4</v>
      </c>
      <c r="HK166">
        <v>-1.2999999999999999E-5</v>
      </c>
      <c r="HL166">
        <v>-1.2400000000000001E-4</v>
      </c>
      <c r="HM166">
        <v>0</v>
      </c>
      <c r="HN166">
        <v>0</v>
      </c>
      <c r="HO166">
        <v>6.2500000000000001E-4</v>
      </c>
      <c r="HP166">
        <v>2.9220000000000001E-3</v>
      </c>
      <c r="HQ166">
        <v>-2.99E-4</v>
      </c>
      <c r="HR166">
        <v>-2.42E-4</v>
      </c>
      <c r="HS166">
        <v>0</v>
      </c>
      <c r="HT166">
        <v>0</v>
      </c>
      <c r="HU166">
        <v>2.947E-3</v>
      </c>
      <c r="HV166">
        <v>-1.459E-3</v>
      </c>
      <c r="HW166">
        <v>3.228E-3</v>
      </c>
      <c r="HX166">
        <v>-1.026E-3</v>
      </c>
      <c r="HY166">
        <v>0</v>
      </c>
      <c r="HZ166">
        <v>0</v>
      </c>
      <c r="IA166">
        <v>3.6879999999999999E-3</v>
      </c>
      <c r="IB166">
        <v>-2.8830000000000001E-3</v>
      </c>
      <c r="IC166">
        <v>-9.6000000000000002E-5</v>
      </c>
      <c r="ID166">
        <v>2.085E-3</v>
      </c>
      <c r="IE166">
        <v>0</v>
      </c>
      <c r="IF166">
        <v>0</v>
      </c>
      <c r="IG166">
        <v>3.5590000000000001E-3</v>
      </c>
      <c r="IH166">
        <v>7.9199999999999995E-4</v>
      </c>
      <c r="II166">
        <v>1.145E-3</v>
      </c>
      <c r="IJ166">
        <v>-1.291E-3</v>
      </c>
      <c r="IK166">
        <v>0</v>
      </c>
      <c r="IL166">
        <v>0</v>
      </c>
      <c r="IM166">
        <v>1.8990000000000001E-3</v>
      </c>
      <c r="IN166">
        <v>-1.7200000000000001E-4</v>
      </c>
      <c r="IO166">
        <v>2.9429999999999999E-3</v>
      </c>
      <c r="IP166">
        <v>8.8800000000000001E-4</v>
      </c>
      <c r="IQ166">
        <v>-1.1659999999999999E-3</v>
      </c>
      <c r="IR166">
        <v>1.521E-3</v>
      </c>
      <c r="IS166">
        <v>4.1609999999999998E-3</v>
      </c>
      <c r="IT166">
        <v>8.5000000000000006E-5</v>
      </c>
      <c r="IU166">
        <v>1.36E-4</v>
      </c>
      <c r="IV166">
        <v>-5.5500000000000005E-4</v>
      </c>
      <c r="IW166">
        <v>0</v>
      </c>
      <c r="IX166">
        <v>0</v>
      </c>
      <c r="IY166">
        <v>5.7700000000000004E-4</v>
      </c>
      <c r="IZ166">
        <v>8.1000000000000004E-5</v>
      </c>
      <c r="JA166">
        <v>1.4E-5</v>
      </c>
      <c r="JB166">
        <v>-2.2200000000000002E-3</v>
      </c>
      <c r="JC166">
        <v>0</v>
      </c>
      <c r="JD166">
        <v>0</v>
      </c>
      <c r="JE166">
        <v>2.222E-3</v>
      </c>
      <c r="JF166">
        <v>1.0039999999999999E-3</v>
      </c>
      <c r="JG166">
        <v>2.0530000000000001E-3</v>
      </c>
      <c r="JH166">
        <v>8.5000000000000006E-5</v>
      </c>
      <c r="JI166">
        <v>0</v>
      </c>
      <c r="JJ166">
        <v>0</v>
      </c>
      <c r="JK166">
        <v>2.287E-3</v>
      </c>
      <c r="JL166">
        <v>9.3620000000000005E-3</v>
      </c>
      <c r="JM166">
        <v>5.62E-3</v>
      </c>
      <c r="JN166">
        <v>5.5259999999999997E-3</v>
      </c>
      <c r="JO166">
        <v>0</v>
      </c>
      <c r="JP166">
        <v>0</v>
      </c>
      <c r="JQ166">
        <v>1.2238000000000001E-2</v>
      </c>
      <c r="JR166">
        <v>1.4809999999999999E-3</v>
      </c>
      <c r="JS166">
        <v>-1.9699999999999999E-4</v>
      </c>
      <c r="JT166">
        <v>3.5620000000000001E-3</v>
      </c>
      <c r="JU166">
        <v>0</v>
      </c>
      <c r="JV166">
        <v>0</v>
      </c>
      <c r="JW166">
        <v>3.8630000000000001E-3</v>
      </c>
      <c r="JX166">
        <v>-2.8639999999999998E-3</v>
      </c>
      <c r="JY166">
        <v>-6.4019999999999997E-3</v>
      </c>
      <c r="JZ166">
        <v>1.0030000000000001E-2</v>
      </c>
      <c r="KA166">
        <v>0</v>
      </c>
      <c r="KB166">
        <v>0</v>
      </c>
      <c r="KC166">
        <v>1.2239E-2</v>
      </c>
      <c r="KD166">
        <v>-2.2169999999999998E-3</v>
      </c>
      <c r="KE166">
        <v>5.5999999999999995E-4</v>
      </c>
      <c r="KF166">
        <v>9.5000000000000005E-5</v>
      </c>
      <c r="KG166">
        <v>2.7079999999999999E-3</v>
      </c>
      <c r="KH166">
        <v>-1.1934E-2</v>
      </c>
      <c r="KI166">
        <v>-3.1830000000000001E-3</v>
      </c>
      <c r="KJ166">
        <v>6.0000000000000002E-6</v>
      </c>
      <c r="KK166">
        <v>4.26E-4</v>
      </c>
      <c r="KL166">
        <v>-2.4000000000000001E-5</v>
      </c>
      <c r="KM166">
        <v>-9.9999999999999995E-7</v>
      </c>
      <c r="KN166">
        <v>0</v>
      </c>
      <c r="KO166">
        <v>0</v>
      </c>
      <c r="KP166">
        <v>6.0000000000000002E-6</v>
      </c>
      <c r="KQ166">
        <v>4.4900000000000002E-4</v>
      </c>
      <c r="KR166">
        <v>-2.5000000000000001E-5</v>
      </c>
      <c r="KS166">
        <v>1.9999999999999999E-6</v>
      </c>
      <c r="KT166">
        <v>-1.0000000000000001E-5</v>
      </c>
      <c r="KU166">
        <v>-9.9999999999999995E-7</v>
      </c>
      <c r="KV166">
        <v>0</v>
      </c>
      <c r="KW166">
        <v>0</v>
      </c>
      <c r="KX166">
        <v>0</v>
      </c>
      <c r="KY166">
        <v>0</v>
      </c>
      <c r="KZ166">
        <v>0</v>
      </c>
      <c r="LA166">
        <v>0</v>
      </c>
      <c r="LB166">
        <v>0</v>
      </c>
      <c r="LC166">
        <v>0</v>
      </c>
      <c r="LD166">
        <v>0</v>
      </c>
      <c r="LE166">
        <v>0</v>
      </c>
      <c r="LF166">
        <v>0</v>
      </c>
      <c r="LG166">
        <v>0</v>
      </c>
      <c r="LH166">
        <v>0</v>
      </c>
      <c r="LI166">
        <v>0</v>
      </c>
      <c r="LJ166">
        <v>0</v>
      </c>
      <c r="LK166">
        <v>0</v>
      </c>
      <c r="LL166">
        <v>0</v>
      </c>
      <c r="LM166">
        <v>0</v>
      </c>
      <c r="LN166">
        <v>-3.2203000000000002E-2</v>
      </c>
      <c r="LO166">
        <v>-3.2503999999999998E-2</v>
      </c>
      <c r="LP166">
        <v>-4.9248E-2</v>
      </c>
      <c r="LQ166">
        <v>0</v>
      </c>
      <c r="LR166">
        <v>0</v>
      </c>
      <c r="LS166">
        <v>6.7222000000000004E-2</v>
      </c>
      <c r="LT166">
        <v>5.4075990000000003</v>
      </c>
      <c r="LU166">
        <v>-0.35711100000000001</v>
      </c>
      <c r="LV166">
        <v>0.92074199999999995</v>
      </c>
      <c r="LW166">
        <v>0</v>
      </c>
      <c r="LX166">
        <v>0</v>
      </c>
      <c r="LY166">
        <v>5.4970379999999999</v>
      </c>
      <c r="LZ166">
        <v>-10.754718</v>
      </c>
      <c r="MA166">
        <v>-21.536549000000001</v>
      </c>
      <c r="MB166">
        <v>-15.837517</v>
      </c>
      <c r="MC166">
        <v>0</v>
      </c>
      <c r="MD166">
        <v>0</v>
      </c>
      <c r="ME166">
        <v>28.815166000000001</v>
      </c>
      <c r="MF166">
        <v>-79.488251000000005</v>
      </c>
      <c r="MG166">
        <v>64.694107000000002</v>
      </c>
      <c r="MH166">
        <v>-90.941749999999999</v>
      </c>
      <c r="MI166">
        <v>0</v>
      </c>
      <c r="MJ166">
        <v>0</v>
      </c>
      <c r="MK166">
        <v>137.01866100000001</v>
      </c>
      <c r="ML166">
        <v>-1412.1789550000001</v>
      </c>
      <c r="MM166">
        <v>1586.2216800000001</v>
      </c>
      <c r="MN166">
        <v>2856.5783689999998</v>
      </c>
      <c r="MO166">
        <v>1234.9270019999999</v>
      </c>
      <c r="MP166">
        <v>1249.623169</v>
      </c>
      <c r="MQ166">
        <v>2080.0832519999999</v>
      </c>
      <c r="MR166">
        <v>1293.682861</v>
      </c>
      <c r="MS166">
        <v>-675.56408699999997</v>
      </c>
      <c r="MT166">
        <v>-754.34497099999999</v>
      </c>
      <c r="MU166">
        <v>1051.564087</v>
      </c>
      <c r="MV166">
        <v>-414.38922100000002</v>
      </c>
      <c r="MW166">
        <v>-890.46740699999998</v>
      </c>
      <c r="MX166">
        <v>234.41035500000001</v>
      </c>
      <c r="MY166">
        <v>773.03149399999995</v>
      </c>
      <c r="MZ166">
        <v>368.37463400000001</v>
      </c>
      <c r="NA166">
        <v>-422.57369999999997</v>
      </c>
      <c r="NB166">
        <v>-438.671448</v>
      </c>
      <c r="NC166">
        <v>-2668.411865</v>
      </c>
      <c r="ND166">
        <v>-0.24077799999999999</v>
      </c>
      <c r="NE166">
        <v>3.695757</v>
      </c>
      <c r="NF166">
        <v>7.1529999999999996E-2</v>
      </c>
      <c r="NG166">
        <v>0</v>
      </c>
      <c r="NH166">
        <v>0</v>
      </c>
      <c r="NI166">
        <v>3.7042830000000002</v>
      </c>
      <c r="NJ166">
        <v>-3.621162</v>
      </c>
      <c r="NK166">
        <v>-0.215167</v>
      </c>
      <c r="NL166">
        <v>-0.81344099999999997</v>
      </c>
      <c r="NM166">
        <v>0</v>
      </c>
      <c r="NN166">
        <v>0</v>
      </c>
      <c r="NO166">
        <v>3.7176330000000002</v>
      </c>
      <c r="NP166">
        <v>0.16172700000000001</v>
      </c>
      <c r="NQ166">
        <v>-0.33224900000000002</v>
      </c>
      <c r="NR166">
        <v>6.7499999999999999E-3</v>
      </c>
      <c r="NS166">
        <v>0</v>
      </c>
      <c r="NT166">
        <v>0</v>
      </c>
      <c r="NU166">
        <v>0.36958099999999999</v>
      </c>
      <c r="NV166">
        <v>-0.24077799999999999</v>
      </c>
      <c r="NW166">
        <v>3.695757</v>
      </c>
      <c r="NX166">
        <v>7.1529999999999996E-2</v>
      </c>
      <c r="NY166">
        <v>0</v>
      </c>
      <c r="NZ166">
        <v>0</v>
      </c>
      <c r="OA166">
        <v>3.7042830000000002</v>
      </c>
      <c r="OB166">
        <v>-3.621162</v>
      </c>
      <c r="OC166">
        <v>-0.215167</v>
      </c>
      <c r="OD166">
        <v>-0.81344099999999997</v>
      </c>
      <c r="OE166">
        <v>0</v>
      </c>
      <c r="OF166">
        <v>0</v>
      </c>
      <c r="OG166">
        <v>3.7176330000000002</v>
      </c>
      <c r="OH166">
        <v>0.16172700000000001</v>
      </c>
      <c r="OI166">
        <v>-0.33224900000000002</v>
      </c>
      <c r="OJ166">
        <v>6.7499999999999999E-3</v>
      </c>
      <c r="OK166">
        <v>0</v>
      </c>
      <c r="OL166">
        <v>0</v>
      </c>
      <c r="OM166">
        <v>0.36958099999999999</v>
      </c>
      <c r="ON166">
        <v>0.350381</v>
      </c>
      <c r="OO166">
        <v>2.6331519999999999</v>
      </c>
      <c r="OP166">
        <v>0.40186100000000002</v>
      </c>
      <c r="OQ166">
        <v>0</v>
      </c>
      <c r="OR166">
        <v>0</v>
      </c>
      <c r="OS166">
        <v>2.6865860000000001</v>
      </c>
      <c r="OT166">
        <v>-2.6349369999999999</v>
      </c>
      <c r="OU166">
        <v>0.32516200000000001</v>
      </c>
      <c r="OV166">
        <v>0.24430199999999999</v>
      </c>
      <c r="OW166">
        <v>0</v>
      </c>
      <c r="OX166">
        <v>0</v>
      </c>
      <c r="OY166">
        <v>2.6661410000000001</v>
      </c>
      <c r="OZ166">
        <v>-0.34583000000000003</v>
      </c>
      <c r="PA166">
        <v>-1.5172E-2</v>
      </c>
      <c r="PB166">
        <v>1.8402000000000002E-2</v>
      </c>
      <c r="PC166">
        <v>0</v>
      </c>
      <c r="PD166">
        <v>0</v>
      </c>
      <c r="PE166">
        <v>0.34665099999999999</v>
      </c>
      <c r="PF166">
        <v>0.482122</v>
      </c>
      <c r="PG166">
        <v>-0.67802700000000005</v>
      </c>
      <c r="PH166">
        <v>0.34053099999999997</v>
      </c>
      <c r="PI166">
        <v>0</v>
      </c>
      <c r="PJ166">
        <v>0</v>
      </c>
      <c r="PK166">
        <v>0.89895700000000001</v>
      </c>
      <c r="PL166">
        <v>0.38131199999999998</v>
      </c>
      <c r="PM166">
        <v>-3.8639999999999998E-3</v>
      </c>
      <c r="PN166">
        <v>-0.61259300000000005</v>
      </c>
      <c r="PO166">
        <v>0</v>
      </c>
      <c r="PP166">
        <v>0</v>
      </c>
      <c r="PQ166">
        <v>0.721584</v>
      </c>
      <c r="PR166">
        <v>-0.31219000000000002</v>
      </c>
      <c r="PS166">
        <v>4.3164000000000001E-2</v>
      </c>
      <c r="PT166">
        <v>0.42850199999999999</v>
      </c>
      <c r="PU166">
        <v>0</v>
      </c>
      <c r="PV166">
        <v>0</v>
      </c>
      <c r="PW166">
        <v>0.53191999999999995</v>
      </c>
      <c r="PX166">
        <v>-1.4530000000000001E-3</v>
      </c>
      <c r="PY166">
        <v>-5.1354999999999998E-2</v>
      </c>
      <c r="PZ166">
        <v>-0.100951</v>
      </c>
      <c r="QA166">
        <v>0</v>
      </c>
      <c r="QB166">
        <v>0</v>
      </c>
      <c r="QC166">
        <v>0.113272</v>
      </c>
      <c r="QD166">
        <v>3.5296000000000001E-2</v>
      </c>
      <c r="QE166">
        <v>-1.8661000000000001E-2</v>
      </c>
      <c r="QF166">
        <v>9.4018000000000004E-2</v>
      </c>
      <c r="QG166">
        <v>0</v>
      </c>
      <c r="QH166">
        <v>0</v>
      </c>
      <c r="QI166">
        <v>0.102144</v>
      </c>
      <c r="QJ166">
        <v>7.7004000000000003E-2</v>
      </c>
      <c r="QK166">
        <v>-0.10739</v>
      </c>
      <c r="QL166">
        <v>-1.292E-3</v>
      </c>
      <c r="QM166">
        <v>0</v>
      </c>
      <c r="QN166">
        <v>0</v>
      </c>
      <c r="QO166">
        <v>0.13215099999999999</v>
      </c>
      <c r="QP166">
        <v>1.0732839999999999</v>
      </c>
      <c r="QQ166">
        <v>-0.22459699999999999</v>
      </c>
      <c r="QR166">
        <v>0.46377400000000002</v>
      </c>
      <c r="QS166">
        <v>0</v>
      </c>
      <c r="QT166">
        <v>0</v>
      </c>
      <c r="QU166">
        <v>1.1905749999999999</v>
      </c>
      <c r="QV166">
        <v>-0.43107000000000001</v>
      </c>
      <c r="QW166">
        <v>-2.3892E-2</v>
      </c>
      <c r="QX166">
        <v>-0.70801899999999995</v>
      </c>
      <c r="QY166">
        <v>0</v>
      </c>
      <c r="QZ166">
        <v>0</v>
      </c>
      <c r="RA166">
        <v>0.82926699999999998</v>
      </c>
      <c r="RB166">
        <v>-0.67328100000000002</v>
      </c>
      <c r="RC166">
        <v>0.174703</v>
      </c>
      <c r="RD166">
        <v>1.00597</v>
      </c>
      <c r="RE166">
        <v>0</v>
      </c>
      <c r="RF166">
        <v>0</v>
      </c>
      <c r="RG166">
        <v>1.223031</v>
      </c>
      <c r="RH166">
        <v>3.8000000000000002E-5</v>
      </c>
      <c r="RI166">
        <v>1.8E-5</v>
      </c>
      <c r="RJ166">
        <v>9.2E-5</v>
      </c>
      <c r="RK166">
        <v>0</v>
      </c>
      <c r="RL166">
        <v>0</v>
      </c>
      <c r="RM166">
        <v>1.02E-4</v>
      </c>
      <c r="RN166">
        <v>9.9999999999999995E-7</v>
      </c>
      <c r="RO166">
        <v>-6.9999999999999999E-6</v>
      </c>
      <c r="RP166">
        <v>9.0000000000000002E-6</v>
      </c>
      <c r="RQ166">
        <v>0</v>
      </c>
      <c r="RR166">
        <v>0</v>
      </c>
      <c r="RS166">
        <v>1.2E-5</v>
      </c>
      <c r="RT166">
        <v>0</v>
      </c>
      <c r="RU166">
        <v>0</v>
      </c>
      <c r="RV166">
        <v>0</v>
      </c>
      <c r="RW166">
        <v>0</v>
      </c>
      <c r="RX166">
        <v>0</v>
      </c>
      <c r="RY166">
        <v>0</v>
      </c>
      <c r="RZ166">
        <v>4.0000000000000003E-5</v>
      </c>
      <c r="SA166">
        <v>1.8E-5</v>
      </c>
      <c r="SB166">
        <v>9.7999999999999997E-5</v>
      </c>
      <c r="SC166">
        <v>0</v>
      </c>
      <c r="SD166">
        <v>0</v>
      </c>
      <c r="SE166">
        <v>1.07E-4</v>
      </c>
      <c r="SF166">
        <v>-9.9999999999999995E-7</v>
      </c>
      <c r="SG166">
        <v>-9.0000000000000002E-6</v>
      </c>
      <c r="SH166">
        <v>-3.0000000000000001E-6</v>
      </c>
      <c r="SI166">
        <v>0</v>
      </c>
      <c r="SJ166">
        <v>0</v>
      </c>
      <c r="SK166">
        <v>9.0000000000000002E-6</v>
      </c>
      <c r="SL166">
        <v>-9.9999999999999995E-7</v>
      </c>
      <c r="SM166">
        <v>-9.9999999999999995E-7</v>
      </c>
      <c r="SN166">
        <v>0</v>
      </c>
      <c r="SO166">
        <v>0</v>
      </c>
      <c r="SP166">
        <v>0</v>
      </c>
      <c r="SQ166">
        <v>9.9999999999999995E-7</v>
      </c>
      <c r="SR166">
        <v>3.8999999999999999E-5</v>
      </c>
      <c r="SS166">
        <v>1.8E-5</v>
      </c>
      <c r="ST166">
        <v>9.2E-5</v>
      </c>
      <c r="SU166">
        <v>9.9999999999999995E-7</v>
      </c>
      <c r="SV166">
        <v>-6.9999999999999999E-6</v>
      </c>
      <c r="SW166">
        <v>9.0000000000000002E-6</v>
      </c>
      <c r="SX166">
        <v>0</v>
      </c>
      <c r="SY166">
        <v>0</v>
      </c>
      <c r="SZ166">
        <v>0</v>
      </c>
      <c r="TA166">
        <v>4.1E-5</v>
      </c>
      <c r="TB166">
        <v>1.8E-5</v>
      </c>
      <c r="TC166">
        <v>9.7999999999999997E-5</v>
      </c>
      <c r="TD166">
        <v>-9.9999999999999995E-7</v>
      </c>
      <c r="TE166">
        <v>-9.0000000000000002E-6</v>
      </c>
      <c r="TF166">
        <v>-3.0000000000000001E-6</v>
      </c>
      <c r="TG166">
        <v>-9.9999999999999995E-7</v>
      </c>
      <c r="TH166">
        <v>-9.9999999999999995E-7</v>
      </c>
      <c r="TI166">
        <v>0</v>
      </c>
      <c r="TJ166">
        <v>-15.536674</v>
      </c>
      <c r="TK166">
        <v>-15.68365</v>
      </c>
      <c r="TL166">
        <v>-6.8441689999999999</v>
      </c>
      <c r="TM166">
        <v>0</v>
      </c>
      <c r="TN166">
        <v>0</v>
      </c>
      <c r="TO166">
        <v>23.112933999999999</v>
      </c>
      <c r="TP166">
        <v>-1.1058E-2</v>
      </c>
      <c r="TQ166">
        <v>-1.1162E-2</v>
      </c>
      <c r="TR166">
        <v>6.9770529999999997</v>
      </c>
      <c r="TS166">
        <v>113.321472</v>
      </c>
      <c r="TT166">
        <v>10.788027</v>
      </c>
      <c r="TU166">
        <v>-43.765625</v>
      </c>
      <c r="TV166">
        <v>0</v>
      </c>
      <c r="TW166">
        <v>0</v>
      </c>
      <c r="TX166">
        <v>121.95723700000001</v>
      </c>
      <c r="TY166">
        <v>-3.0081470000000001</v>
      </c>
      <c r="TZ166">
        <v>-2.8834219999999999</v>
      </c>
      <c r="UA166">
        <v>19.063075999999999</v>
      </c>
      <c r="UB166">
        <v>-54.599654999999998</v>
      </c>
      <c r="UC166">
        <v>-118.099457</v>
      </c>
      <c r="UD166">
        <v>-546.64056400000004</v>
      </c>
      <c r="UE166">
        <v>-1.8860000000000001E-3</v>
      </c>
      <c r="UF166">
        <v>6.0179999999999999E-3</v>
      </c>
      <c r="UG166">
        <v>-1.0026999999999999E-2</v>
      </c>
      <c r="UH166">
        <v>0</v>
      </c>
      <c r="UI166">
        <v>0</v>
      </c>
      <c r="UJ166">
        <v>1.1845E-2</v>
      </c>
      <c r="UK166">
        <v>-2.9E-5</v>
      </c>
      <c r="UL166">
        <v>-3.5100000000000002E-4</v>
      </c>
      <c r="UM166">
        <v>-2.2100000000000002E-3</v>
      </c>
      <c r="UN166">
        <v>0</v>
      </c>
      <c r="UO166">
        <v>0</v>
      </c>
      <c r="UP166">
        <v>2.238E-3</v>
      </c>
      <c r="UQ166">
        <v>-1.1E-5</v>
      </c>
      <c r="UR166">
        <v>2.0000000000000002E-5</v>
      </c>
      <c r="US166">
        <v>5.0000000000000004E-6</v>
      </c>
      <c r="UT166">
        <v>0</v>
      </c>
      <c r="UU166">
        <v>0</v>
      </c>
      <c r="UV166">
        <v>2.4000000000000001E-5</v>
      </c>
      <c r="UW166">
        <v>-1.7750000000000001E-3</v>
      </c>
      <c r="UX166">
        <v>5.7660000000000003E-3</v>
      </c>
      <c r="UY166">
        <v>-9.9279999999999993E-3</v>
      </c>
      <c r="UZ166">
        <v>0</v>
      </c>
      <c r="VA166">
        <v>0</v>
      </c>
      <c r="VB166">
        <v>1.1617000000000001E-2</v>
      </c>
      <c r="VC166">
        <v>-1.3999999999999999E-4</v>
      </c>
      <c r="VD166">
        <v>7.54E-4</v>
      </c>
      <c r="VE166">
        <v>-7.6599999999999997E-4</v>
      </c>
      <c r="VF166">
        <v>0</v>
      </c>
      <c r="VG166">
        <v>0</v>
      </c>
      <c r="VH166">
        <v>1.0839999999999999E-3</v>
      </c>
      <c r="VI166">
        <v>-1E-4</v>
      </c>
      <c r="VJ166">
        <v>1E-4</v>
      </c>
      <c r="VK166">
        <v>2.4000000000000001E-5</v>
      </c>
      <c r="VL166">
        <v>0</v>
      </c>
      <c r="VM166">
        <v>0</v>
      </c>
      <c r="VN166">
        <v>1.44E-4</v>
      </c>
      <c r="VO166">
        <v>-7.3305150000000001</v>
      </c>
      <c r="VP166">
        <v>-0.490647</v>
      </c>
      <c r="VQ166">
        <v>0.34464499999999998</v>
      </c>
      <c r="VR166">
        <v>-11.417094000000001</v>
      </c>
      <c r="VS166">
        <v>-5.3268700000000004</v>
      </c>
      <c r="VT166">
        <v>-86.027259999999998</v>
      </c>
      <c r="VU166">
        <v>21.368483000000001</v>
      </c>
      <c r="VV166">
        <v>-16.720490000000002</v>
      </c>
      <c r="VW166">
        <v>-104.782883</v>
      </c>
      <c r="VX166">
        <v>-23.360486999999999</v>
      </c>
      <c r="VY166">
        <v>-2.2364670000000002</v>
      </c>
      <c r="VZ166">
        <v>0.19600699999999999</v>
      </c>
      <c r="WA166">
        <v>-11.308486</v>
      </c>
      <c r="WB166">
        <v>-3.065537</v>
      </c>
      <c r="WC166">
        <v>-29.494084999999998</v>
      </c>
      <c r="WD166">
        <v>-6.0290660000000003</v>
      </c>
      <c r="WE166">
        <v>-2.7676340000000001</v>
      </c>
      <c r="WF166">
        <v>-4.576702</v>
      </c>
      <c r="WG166">
        <v>-7.3305150000000001</v>
      </c>
      <c r="WH166">
        <v>-0.490647</v>
      </c>
      <c r="WI166">
        <v>0.34464499999999998</v>
      </c>
      <c r="WJ166">
        <v>5254.6547849999997</v>
      </c>
      <c r="WK166">
        <v>-4933.5942379999997</v>
      </c>
      <c r="WL166">
        <v>790.73486300000002</v>
      </c>
      <c r="WM166">
        <v>1987.5151370000001</v>
      </c>
      <c r="WN166">
        <v>-1148.4216309999999</v>
      </c>
      <c r="WO166">
        <v>1246.329346</v>
      </c>
      <c r="WP166">
        <v>574.75720200000001</v>
      </c>
      <c r="WQ166">
        <v>2231.5205080000001</v>
      </c>
      <c r="WR166">
        <v>438.874481</v>
      </c>
      <c r="WS166">
        <v>89.857979</v>
      </c>
      <c r="WT166">
        <v>-2004.0399170000001</v>
      </c>
      <c r="WU166">
        <v>463.04217499999999</v>
      </c>
      <c r="WV166">
        <v>0</v>
      </c>
      <c r="WW166">
        <v>0</v>
      </c>
      <c r="WX166">
        <v>0</v>
      </c>
      <c r="WY166">
        <v>0</v>
      </c>
      <c r="WZ166">
        <v>0</v>
      </c>
      <c r="XA166">
        <v>0</v>
      </c>
    </row>
    <row r="167" spans="1:625" x14ac:dyDescent="0.3">
      <c r="A167">
        <v>623</v>
      </c>
      <c r="B167">
        <v>925.38256799999999</v>
      </c>
      <c r="C167">
        <v>92.751655999999997</v>
      </c>
      <c r="D167">
        <v>457.84921300000002</v>
      </c>
      <c r="E167">
        <v>903.35345500000005</v>
      </c>
      <c r="F167">
        <v>96.790970000000002</v>
      </c>
      <c r="G167">
        <v>200.06289699999999</v>
      </c>
      <c r="H167">
        <v>775.52758800000004</v>
      </c>
      <c r="I167">
        <v>341.96713299999999</v>
      </c>
      <c r="J167">
        <v>414.99258400000002</v>
      </c>
      <c r="K167">
        <v>672.620544</v>
      </c>
      <c r="L167">
        <v>345.03692599999999</v>
      </c>
      <c r="M167">
        <v>346.48684700000001</v>
      </c>
      <c r="N167">
        <v>887.19512899999995</v>
      </c>
      <c r="O167">
        <v>53.665863000000002</v>
      </c>
      <c r="P167">
        <v>608.57330300000001</v>
      </c>
      <c r="Q167">
        <v>855.23181199999999</v>
      </c>
      <c r="R167">
        <v>81.395095999999995</v>
      </c>
      <c r="S167">
        <v>901.03857400000004</v>
      </c>
      <c r="T167">
        <v>461.59204099999999</v>
      </c>
      <c r="U167">
        <v>297.22747800000002</v>
      </c>
      <c r="V167">
        <v>215.88031000000001</v>
      </c>
      <c r="W167">
        <v>821.07116699999995</v>
      </c>
      <c r="X167">
        <v>349.153839</v>
      </c>
      <c r="Y167">
        <v>582.99456799999996</v>
      </c>
      <c r="Z167">
        <v>854.30163600000003</v>
      </c>
      <c r="AA167">
        <v>325.94122299999998</v>
      </c>
      <c r="AB167">
        <v>893.35375999999997</v>
      </c>
      <c r="AC167">
        <v>492.08895899999999</v>
      </c>
      <c r="AD167">
        <v>298.95010400000001</v>
      </c>
      <c r="AE167">
        <v>91.049865999999994</v>
      </c>
      <c r="AF167">
        <v>430.620544</v>
      </c>
      <c r="AG167">
        <v>239.729309</v>
      </c>
      <c r="AH167">
        <v>236.59123199999999</v>
      </c>
      <c r="AI167">
        <v>680.66021699999999</v>
      </c>
      <c r="AJ167">
        <v>151.17501799999999</v>
      </c>
      <c r="AK167">
        <v>939.81018100000006</v>
      </c>
      <c r="AL167">
        <v>998.24414100000001</v>
      </c>
      <c r="AM167">
        <v>134.87178</v>
      </c>
      <c r="AN167">
        <v>47.507454000000003</v>
      </c>
      <c r="AO167">
        <v>678.79077099999995</v>
      </c>
      <c r="AP167">
        <v>246.39257799999999</v>
      </c>
      <c r="AQ167">
        <v>933.78344700000002</v>
      </c>
      <c r="AR167">
        <v>834.66015600000003</v>
      </c>
      <c r="AS167">
        <v>169.66557299999999</v>
      </c>
      <c r="AT167">
        <v>31.380655000000001</v>
      </c>
      <c r="AU167">
        <v>883.97546399999999</v>
      </c>
      <c r="AV167">
        <v>121.88660400000001</v>
      </c>
      <c r="AW167">
        <v>57.823647000000001</v>
      </c>
      <c r="AX167">
        <v>767.24609399999997</v>
      </c>
      <c r="AY167">
        <v>201.22598300000001</v>
      </c>
      <c r="AZ167">
        <v>916.99652100000003</v>
      </c>
      <c r="BA167">
        <v>816.00012200000003</v>
      </c>
      <c r="BB167">
        <v>117.374092</v>
      </c>
      <c r="BC167">
        <v>826.63635299999999</v>
      </c>
      <c r="BD167">
        <v>800.58703600000001</v>
      </c>
      <c r="BE167">
        <v>284.53979500000003</v>
      </c>
      <c r="BF167">
        <v>820.00970500000005</v>
      </c>
      <c r="BG167">
        <v>924.61291500000004</v>
      </c>
      <c r="BH167">
        <v>145.179047</v>
      </c>
      <c r="BI167">
        <v>453.79699699999998</v>
      </c>
      <c r="BJ167">
        <v>758.54229699999996</v>
      </c>
      <c r="BK167">
        <v>290.088165</v>
      </c>
      <c r="BL167">
        <v>423.049622</v>
      </c>
      <c r="BM167">
        <v>890.22595200000001</v>
      </c>
      <c r="BN167">
        <v>157.676422</v>
      </c>
      <c r="BO167">
        <v>69.036758000000006</v>
      </c>
      <c r="BP167">
        <v>471.04980499999999</v>
      </c>
      <c r="BQ167">
        <v>259.45541400000002</v>
      </c>
      <c r="BR167">
        <v>222.06416300000001</v>
      </c>
      <c r="BS167">
        <v>-1.799903</v>
      </c>
      <c r="BT167">
        <v>12.699209</v>
      </c>
      <c r="BU167">
        <v>0.21793399999999999</v>
      </c>
      <c r="BV167">
        <v>-2.6091679999999999</v>
      </c>
      <c r="BW167">
        <v>6.65055</v>
      </c>
      <c r="BX167">
        <v>18.935545000000001</v>
      </c>
      <c r="BY167">
        <v>5.7621710000000004</v>
      </c>
      <c r="BZ167">
        <v>28.998821</v>
      </c>
      <c r="CA167">
        <v>1.344743</v>
      </c>
      <c r="CB167">
        <v>19.543156</v>
      </c>
      <c r="CC167">
        <v>46.193683999999998</v>
      </c>
      <c r="CD167">
        <v>-12.94097</v>
      </c>
      <c r="CE167">
        <v>-1.210348</v>
      </c>
      <c r="CF167">
        <v>21.403154000000001</v>
      </c>
      <c r="CG167">
        <v>-11.638621000000001</v>
      </c>
      <c r="CH167">
        <v>8.6730400000000003</v>
      </c>
      <c r="CI167">
        <v>-6.7845129999999996</v>
      </c>
      <c r="CJ167">
        <v>21.253416000000001</v>
      </c>
      <c r="CK167">
        <v>-1.1433469999999999</v>
      </c>
      <c r="CL167">
        <v>10.837287999999999</v>
      </c>
      <c r="CM167">
        <v>-3.5236679999999998</v>
      </c>
      <c r="CN167">
        <v>860.47705099999996</v>
      </c>
      <c r="CO167">
        <v>128.760223</v>
      </c>
      <c r="CP167">
        <v>673.958618</v>
      </c>
      <c r="CQ167">
        <v>909.49981700000001</v>
      </c>
      <c r="CR167">
        <v>150.67164600000001</v>
      </c>
      <c r="CS167">
        <v>284.69485500000002</v>
      </c>
      <c r="CT167">
        <v>906.88250700000003</v>
      </c>
      <c r="CU167">
        <v>154.30410800000001</v>
      </c>
      <c r="CV167">
        <v>38.500636999999998</v>
      </c>
      <c r="CW167">
        <v>783.36968999999999</v>
      </c>
      <c r="CX167">
        <v>286.81182899999999</v>
      </c>
      <c r="CY167">
        <v>657.45452899999998</v>
      </c>
      <c r="CZ167">
        <v>632.18933100000004</v>
      </c>
      <c r="DA167">
        <v>276.62506100000002</v>
      </c>
      <c r="DB167">
        <v>334.716522</v>
      </c>
      <c r="DC167">
        <v>457.75885</v>
      </c>
      <c r="DD167">
        <v>265.87530500000003</v>
      </c>
      <c r="DE167">
        <v>172.33471700000001</v>
      </c>
      <c r="DF167">
        <v>5193.0888670000004</v>
      </c>
      <c r="DG167">
        <v>5270.8911129999997</v>
      </c>
      <c r="DH167">
        <v>-20501.111327999999</v>
      </c>
      <c r="DI167">
        <v>5245.1494140000004</v>
      </c>
      <c r="DJ167">
        <v>5308.2416990000002</v>
      </c>
      <c r="DK167">
        <v>-20596.220702999999</v>
      </c>
      <c r="DL167">
        <v>3.0888</v>
      </c>
      <c r="DM167">
        <v>2.8910999999999998</v>
      </c>
      <c r="DN167">
        <v>-12.112299999999999</v>
      </c>
      <c r="DO167">
        <v>300</v>
      </c>
      <c r="DP167">
        <v>200</v>
      </c>
      <c r="DQ167">
        <v>0</v>
      </c>
      <c r="DR167">
        <v>174.22348</v>
      </c>
      <c r="DS167">
        <v>-150.055984</v>
      </c>
      <c r="DT167">
        <v>-39.395985000000003</v>
      </c>
      <c r="DU167">
        <v>8.1492000000000004</v>
      </c>
      <c r="DV167">
        <v>8.2416</v>
      </c>
      <c r="DW167">
        <v>-31.219798999999998</v>
      </c>
      <c r="DX167">
        <v>300</v>
      </c>
      <c r="DY167">
        <v>200</v>
      </c>
      <c r="DZ167">
        <v>0</v>
      </c>
      <c r="EA167">
        <v>3.0888</v>
      </c>
      <c r="EB167">
        <v>2.8910999999999998</v>
      </c>
      <c r="EC167">
        <v>-12.112299999999999</v>
      </c>
      <c r="ED167">
        <v>-300</v>
      </c>
      <c r="EE167">
        <v>200</v>
      </c>
      <c r="EF167">
        <v>0</v>
      </c>
      <c r="EG167">
        <v>8.1492000000000004</v>
      </c>
      <c r="EH167">
        <v>8.2416</v>
      </c>
      <c r="EI167">
        <v>-31.219798999999998</v>
      </c>
      <c r="EJ167">
        <v>1.011E-3</v>
      </c>
      <c r="EK167">
        <v>-1.6421000000000002E-2</v>
      </c>
      <c r="EL167">
        <v>-0.12789500000000001</v>
      </c>
      <c r="EM167">
        <v>0</v>
      </c>
      <c r="EN167">
        <v>0</v>
      </c>
      <c r="EO167">
        <v>0.12894900000000001</v>
      </c>
      <c r="EP167">
        <v>2.4345690000000002</v>
      </c>
      <c r="EQ167">
        <v>-5.6196000000000003E-2</v>
      </c>
      <c r="ER167">
        <v>0.46873799999999999</v>
      </c>
      <c r="ES167">
        <v>0</v>
      </c>
      <c r="ET167">
        <v>0</v>
      </c>
      <c r="EU167">
        <v>2.4799190000000002</v>
      </c>
      <c r="EV167">
        <v>3.4776000000000001E-2</v>
      </c>
      <c r="EW167">
        <v>8.9122280000000007</v>
      </c>
      <c r="EX167">
        <v>12.728541999999999</v>
      </c>
      <c r="EY167">
        <v>0.38872699999999999</v>
      </c>
      <c r="EZ167">
        <v>-2.4509759999999998</v>
      </c>
      <c r="FA167">
        <v>5.2403700000000004</v>
      </c>
      <c r="FB167">
        <v>8.6767459999999996</v>
      </c>
      <c r="FC167">
        <v>4.1776249999999999</v>
      </c>
      <c r="FD167">
        <v>-2.8785430000000001</v>
      </c>
      <c r="FE167">
        <v>2.5406659999999999</v>
      </c>
      <c r="FF167">
        <v>-3.0480489999999998</v>
      </c>
      <c r="FG167">
        <v>-5.3534800000000002</v>
      </c>
      <c r="FH167">
        <v>-5.9903089999999999</v>
      </c>
      <c r="FI167">
        <v>13.153371</v>
      </c>
      <c r="FJ167">
        <v>7.0185250000000003</v>
      </c>
      <c r="FK167">
        <v>-2.8973</v>
      </c>
      <c r="FL167">
        <v>0.26202300000000001</v>
      </c>
      <c r="FM167">
        <v>-2.427438</v>
      </c>
      <c r="FN167">
        <v>8.1700000000000002E-4</v>
      </c>
      <c r="FO167">
        <v>8.7620000000000007E-3</v>
      </c>
      <c r="FP167">
        <v>-4.0569999999999998E-3</v>
      </c>
      <c r="FQ167">
        <v>0</v>
      </c>
      <c r="FR167">
        <v>0</v>
      </c>
      <c r="FS167">
        <v>9.6900000000000007E-3</v>
      </c>
      <c r="FT167">
        <v>-8.3180000000000007E-3</v>
      </c>
      <c r="FU167">
        <v>-4.06E-4</v>
      </c>
      <c r="FV167">
        <v>-1.6119999999999999E-3</v>
      </c>
      <c r="FW167">
        <v>0</v>
      </c>
      <c r="FX167">
        <v>0</v>
      </c>
      <c r="FY167">
        <v>8.4829999999999992E-3</v>
      </c>
      <c r="FZ167">
        <v>4.6049999999999997E-3</v>
      </c>
      <c r="GA167">
        <v>-6.2100000000000002E-4</v>
      </c>
      <c r="GB167">
        <v>1.291E-3</v>
      </c>
      <c r="GC167">
        <v>0</v>
      </c>
      <c r="GD167">
        <v>0</v>
      </c>
      <c r="GE167">
        <v>4.823E-3</v>
      </c>
      <c r="GF167">
        <v>8.1700000000000002E-4</v>
      </c>
      <c r="GG167">
        <v>8.7620000000000007E-3</v>
      </c>
      <c r="GH167">
        <v>-4.0569999999999998E-3</v>
      </c>
      <c r="GI167">
        <v>0</v>
      </c>
      <c r="GJ167">
        <v>0</v>
      </c>
      <c r="GK167">
        <v>9.6900000000000007E-3</v>
      </c>
      <c r="GL167">
        <v>-8.3180000000000007E-3</v>
      </c>
      <c r="GM167">
        <v>-4.06E-4</v>
      </c>
      <c r="GN167">
        <v>-1.6119999999999999E-3</v>
      </c>
      <c r="GO167">
        <v>0</v>
      </c>
      <c r="GP167">
        <v>0</v>
      </c>
      <c r="GQ167">
        <v>8.4829999999999992E-3</v>
      </c>
      <c r="GR167">
        <v>4.6049999999999997E-3</v>
      </c>
      <c r="GS167">
        <v>-6.2100000000000002E-4</v>
      </c>
      <c r="GT167">
        <v>1.291E-3</v>
      </c>
      <c r="GU167">
        <v>0</v>
      </c>
      <c r="GV167">
        <v>0</v>
      </c>
      <c r="GW167">
        <v>4.823E-3</v>
      </c>
      <c r="GX167">
        <v>8.0599999999999997E-4</v>
      </c>
      <c r="GY167">
        <v>4.7569999999999999E-3</v>
      </c>
      <c r="GZ167">
        <v>7.5459999999999998E-3</v>
      </c>
      <c r="HA167">
        <v>8.0599999999999997E-4</v>
      </c>
      <c r="HB167">
        <v>4.7569999999999999E-3</v>
      </c>
      <c r="HC167">
        <v>7.5459999999999998E-3</v>
      </c>
      <c r="HD167">
        <v>2.9700000000000001E-4</v>
      </c>
      <c r="HE167">
        <v>2.862E-3</v>
      </c>
      <c r="HF167">
        <v>-1.4829999999999999E-3</v>
      </c>
      <c r="HG167">
        <v>0</v>
      </c>
      <c r="HH167">
        <v>0</v>
      </c>
      <c r="HI167">
        <v>3.238E-3</v>
      </c>
      <c r="HJ167">
        <v>-2.8119999999999998E-3</v>
      </c>
      <c r="HK167">
        <v>4.2999999999999999E-4</v>
      </c>
      <c r="HL167">
        <v>1.5300000000000001E-4</v>
      </c>
      <c r="HM167">
        <v>0</v>
      </c>
      <c r="HN167">
        <v>0</v>
      </c>
      <c r="HO167">
        <v>2.849E-3</v>
      </c>
      <c r="HP167">
        <v>1.5330000000000001E-3</v>
      </c>
      <c r="HQ167">
        <v>-1.37E-4</v>
      </c>
      <c r="HR167">
        <v>-1.3999999999999999E-4</v>
      </c>
      <c r="HS167">
        <v>0</v>
      </c>
      <c r="HT167">
        <v>0</v>
      </c>
      <c r="HU167">
        <v>1.5449999999999999E-3</v>
      </c>
      <c r="HV167">
        <v>4.4200000000000001E-4</v>
      </c>
      <c r="HW167">
        <v>-2.9710000000000001E-3</v>
      </c>
      <c r="HX167">
        <v>3.1199999999999999E-4</v>
      </c>
      <c r="HY167">
        <v>0</v>
      </c>
      <c r="HZ167">
        <v>0</v>
      </c>
      <c r="IA167">
        <v>3.019E-3</v>
      </c>
      <c r="IB167">
        <v>4.6299999999999998E-4</v>
      </c>
      <c r="IC167">
        <v>-1.37E-4</v>
      </c>
      <c r="ID167">
        <v>-3.346E-3</v>
      </c>
      <c r="IE167">
        <v>0</v>
      </c>
      <c r="IF167">
        <v>0</v>
      </c>
      <c r="IG167">
        <v>3.3809999999999999E-3</v>
      </c>
      <c r="IH167">
        <v>-2.7300000000000002E-4</v>
      </c>
      <c r="II167">
        <v>1.5460000000000001E-3</v>
      </c>
      <c r="IJ167">
        <v>1.4899999999999999E-4</v>
      </c>
      <c r="IK167">
        <v>0</v>
      </c>
      <c r="IL167">
        <v>0</v>
      </c>
      <c r="IM167">
        <v>1.5770000000000001E-3</v>
      </c>
      <c r="IN167">
        <v>-1.12E-4</v>
      </c>
      <c r="IO167">
        <v>1.5430000000000001E-3</v>
      </c>
      <c r="IP167">
        <v>3.0119999999999999E-3</v>
      </c>
      <c r="IQ167">
        <v>-1.544E-3</v>
      </c>
      <c r="IR167">
        <v>-2.6400000000000002E-4</v>
      </c>
      <c r="IS167">
        <v>-3.2490000000000002E-3</v>
      </c>
      <c r="IT167">
        <v>1.9000000000000001E-4</v>
      </c>
      <c r="IU167">
        <v>3.8699999999999997E-4</v>
      </c>
      <c r="IV167">
        <v>-1.0950000000000001E-3</v>
      </c>
      <c r="IW167">
        <v>0</v>
      </c>
      <c r="IX167">
        <v>0</v>
      </c>
      <c r="IY167">
        <v>1.1770000000000001E-3</v>
      </c>
      <c r="IZ167">
        <v>-1.6200000000000001E-4</v>
      </c>
      <c r="JA167">
        <v>4.5000000000000003E-5</v>
      </c>
      <c r="JB167">
        <v>-2.5590000000000001E-3</v>
      </c>
      <c r="JC167">
        <v>0</v>
      </c>
      <c r="JD167">
        <v>0</v>
      </c>
      <c r="JE167">
        <v>2.5639999999999999E-3</v>
      </c>
      <c r="JF167">
        <v>1.5950000000000001E-3</v>
      </c>
      <c r="JG167">
        <v>2.2499999999999998E-3</v>
      </c>
      <c r="JH167">
        <v>1.17E-4</v>
      </c>
      <c r="JI167">
        <v>0</v>
      </c>
      <c r="JJ167">
        <v>0</v>
      </c>
      <c r="JK167">
        <v>2.7599999999999999E-3</v>
      </c>
      <c r="JL167">
        <v>1.1063E-2</v>
      </c>
      <c r="JM167">
        <v>4.9259999999999998E-3</v>
      </c>
      <c r="JN167">
        <v>6.6410000000000002E-3</v>
      </c>
      <c r="JO167">
        <v>0</v>
      </c>
      <c r="JP167">
        <v>0</v>
      </c>
      <c r="JQ167">
        <v>1.3812E-2</v>
      </c>
      <c r="JR167">
        <v>-9.1E-4</v>
      </c>
      <c r="JS167">
        <v>-7.18E-4</v>
      </c>
      <c r="JT167">
        <v>1.4970000000000001E-3</v>
      </c>
      <c r="JU167">
        <v>0</v>
      </c>
      <c r="JV167">
        <v>0</v>
      </c>
      <c r="JW167">
        <v>1.8929999999999999E-3</v>
      </c>
      <c r="JX167">
        <v>-5.0540000000000003E-3</v>
      </c>
      <c r="JY167">
        <v>-4.5469999999999998E-3</v>
      </c>
      <c r="JZ167">
        <v>1.1875E-2</v>
      </c>
      <c r="KA167">
        <v>0</v>
      </c>
      <c r="KB167">
        <v>0</v>
      </c>
      <c r="KC167">
        <v>1.3684E-2</v>
      </c>
      <c r="KD167">
        <v>-2.5309999999999998E-3</v>
      </c>
      <c r="KE167">
        <v>1.098E-3</v>
      </c>
      <c r="KF167">
        <v>3.1300000000000002E-4</v>
      </c>
      <c r="KG167">
        <v>-2.6400000000000002E-4</v>
      </c>
      <c r="KH167">
        <v>-1.3681E-2</v>
      </c>
      <c r="KI167">
        <v>-5.3039999999999997E-3</v>
      </c>
      <c r="KJ167">
        <v>9.7E-5</v>
      </c>
      <c r="KK167">
        <v>5.7399999999999997E-4</v>
      </c>
      <c r="KL167">
        <v>1.8699999999999999E-4</v>
      </c>
      <c r="KM167">
        <v>-1.9999999999999999E-6</v>
      </c>
      <c r="KN167">
        <v>9.9999999999999995E-7</v>
      </c>
      <c r="KO167">
        <v>0</v>
      </c>
      <c r="KP167">
        <v>1.02E-4</v>
      </c>
      <c r="KQ167">
        <v>6.0400000000000004E-4</v>
      </c>
      <c r="KR167">
        <v>1.9599999999999999E-4</v>
      </c>
      <c r="KS167">
        <v>0</v>
      </c>
      <c r="KT167">
        <v>-1.1E-5</v>
      </c>
      <c r="KU167">
        <v>-9.9999999999999995E-7</v>
      </c>
      <c r="KV167">
        <v>-3.0000000000000001E-6</v>
      </c>
      <c r="KW167">
        <v>9.9999999999999995E-7</v>
      </c>
      <c r="KX167">
        <v>0</v>
      </c>
      <c r="KY167">
        <v>0</v>
      </c>
      <c r="KZ167">
        <v>0</v>
      </c>
      <c r="LA167">
        <v>0</v>
      </c>
      <c r="LB167">
        <v>0</v>
      </c>
      <c r="LC167">
        <v>0</v>
      </c>
      <c r="LD167">
        <v>0</v>
      </c>
      <c r="LE167">
        <v>-3.9999999999999998E-6</v>
      </c>
      <c r="LF167">
        <v>9.9999999999999995E-7</v>
      </c>
      <c r="LG167">
        <v>0</v>
      </c>
      <c r="LH167">
        <v>0</v>
      </c>
      <c r="LI167">
        <v>0</v>
      </c>
      <c r="LJ167">
        <v>0</v>
      </c>
      <c r="LK167">
        <v>0</v>
      </c>
      <c r="LL167">
        <v>0</v>
      </c>
      <c r="LM167">
        <v>0</v>
      </c>
      <c r="LN167">
        <v>-4.9501000000000003E-2</v>
      </c>
      <c r="LO167">
        <v>-4.5864000000000002E-2</v>
      </c>
      <c r="LP167">
        <v>-2.8302000000000001E-2</v>
      </c>
      <c r="LQ167">
        <v>0</v>
      </c>
      <c r="LR167">
        <v>0</v>
      </c>
      <c r="LS167">
        <v>7.3177000000000006E-2</v>
      </c>
      <c r="LT167">
        <v>5.8133410000000003</v>
      </c>
      <c r="LU167">
        <v>-0.25886599999999999</v>
      </c>
      <c r="LV167">
        <v>0.72914900000000005</v>
      </c>
      <c r="LW167">
        <v>0</v>
      </c>
      <c r="LX167">
        <v>0</v>
      </c>
      <c r="LY167">
        <v>5.8646060000000002</v>
      </c>
      <c r="LZ167">
        <v>20.010763000000001</v>
      </c>
      <c r="MA167">
        <v>14.316824</v>
      </c>
      <c r="MB167">
        <v>8.8119969999999999</v>
      </c>
      <c r="MC167">
        <v>0</v>
      </c>
      <c r="MD167">
        <v>0</v>
      </c>
      <c r="ME167">
        <v>26.135290000000001</v>
      </c>
      <c r="MF167">
        <v>34.766556000000001</v>
      </c>
      <c r="MG167">
        <v>-15.13176</v>
      </c>
      <c r="MH167">
        <v>-5.2846729999999997</v>
      </c>
      <c r="MI167">
        <v>0</v>
      </c>
      <c r="MJ167">
        <v>0</v>
      </c>
      <c r="MK167">
        <v>38.283301999999999</v>
      </c>
      <c r="ML167">
        <v>-655.22314500000005</v>
      </c>
      <c r="MM167">
        <v>-461.98349000000002</v>
      </c>
      <c r="MN167">
        <v>-1601.6839600000001</v>
      </c>
      <c r="MO167">
        <v>683.41375700000003</v>
      </c>
      <c r="MP167">
        <v>-493.11264</v>
      </c>
      <c r="MQ167">
        <v>1658.25647</v>
      </c>
      <c r="MR167">
        <v>-544.16778599999998</v>
      </c>
      <c r="MS167">
        <v>-298.72274800000002</v>
      </c>
      <c r="MT167">
        <v>1166.1673579999999</v>
      </c>
      <c r="MU167">
        <v>142.584045</v>
      </c>
      <c r="MV167">
        <v>-548.54064900000003</v>
      </c>
      <c r="MW167">
        <v>-1236.865601</v>
      </c>
      <c r="MX167">
        <v>-183.39747600000001</v>
      </c>
      <c r="MY167">
        <v>-454.84219400000001</v>
      </c>
      <c r="MZ167">
        <v>64.931061</v>
      </c>
      <c r="NA167">
        <v>83.404365999999996</v>
      </c>
      <c r="NB167">
        <v>-292.91449</v>
      </c>
      <c r="NC167">
        <v>291.07403599999998</v>
      </c>
      <c r="ND167">
        <v>9.3860000000000002E-3</v>
      </c>
      <c r="NE167">
        <v>1.0399989999999999</v>
      </c>
      <c r="NF167">
        <v>-0.25986700000000001</v>
      </c>
      <c r="NG167">
        <v>0</v>
      </c>
      <c r="NH167">
        <v>0</v>
      </c>
      <c r="NI167">
        <v>1.0720149999999999</v>
      </c>
      <c r="NJ167">
        <v>-1.0302659999999999</v>
      </c>
      <c r="NK167">
        <v>-5.8098999999999998E-2</v>
      </c>
      <c r="NL167">
        <v>-7.0740999999999998E-2</v>
      </c>
      <c r="NM167">
        <v>0</v>
      </c>
      <c r="NN167">
        <v>0</v>
      </c>
      <c r="NO167">
        <v>1.0343249999999999</v>
      </c>
      <c r="NP167">
        <v>0.334702</v>
      </c>
      <c r="NQ167">
        <v>-0.137382</v>
      </c>
      <c r="NR167">
        <v>6.3303999999999999E-2</v>
      </c>
      <c r="NS167">
        <v>0</v>
      </c>
      <c r="NT167">
        <v>0</v>
      </c>
      <c r="NU167">
        <v>0.36729600000000001</v>
      </c>
      <c r="NV167">
        <v>9.3860000000000002E-3</v>
      </c>
      <c r="NW167">
        <v>1.0399989999999999</v>
      </c>
      <c r="NX167">
        <v>-0.25986700000000001</v>
      </c>
      <c r="NY167">
        <v>0</v>
      </c>
      <c r="NZ167">
        <v>0</v>
      </c>
      <c r="OA167">
        <v>1.0720149999999999</v>
      </c>
      <c r="OB167">
        <v>-1.0302659999999999</v>
      </c>
      <c r="OC167">
        <v>-5.8098999999999998E-2</v>
      </c>
      <c r="OD167">
        <v>-7.0740999999999998E-2</v>
      </c>
      <c r="OE167">
        <v>0</v>
      </c>
      <c r="OF167">
        <v>0</v>
      </c>
      <c r="OG167">
        <v>1.0343249999999999</v>
      </c>
      <c r="OH167">
        <v>0.334702</v>
      </c>
      <c r="OI167">
        <v>-0.137382</v>
      </c>
      <c r="OJ167">
        <v>6.3303999999999999E-2</v>
      </c>
      <c r="OK167">
        <v>0</v>
      </c>
      <c r="OL167">
        <v>0</v>
      </c>
      <c r="OM167">
        <v>0.36729600000000001</v>
      </c>
      <c r="ON167">
        <v>1.9137000000000001E-2</v>
      </c>
      <c r="OO167">
        <v>-0.23748</v>
      </c>
      <c r="OP167">
        <v>0.232076</v>
      </c>
      <c r="OQ167">
        <v>0</v>
      </c>
      <c r="OR167">
        <v>0</v>
      </c>
      <c r="OS167">
        <v>0.33259899999999998</v>
      </c>
      <c r="OT167">
        <v>0.230709</v>
      </c>
      <c r="OU167">
        <v>1.2570000000000001E-3</v>
      </c>
      <c r="OV167">
        <v>2.3000000000000001E-4</v>
      </c>
      <c r="OW167">
        <v>0</v>
      </c>
      <c r="OX167">
        <v>0</v>
      </c>
      <c r="OY167">
        <v>0.230713</v>
      </c>
      <c r="OZ167">
        <v>-0.23945900000000001</v>
      </c>
      <c r="PA167">
        <v>3.3501999999999997E-2</v>
      </c>
      <c r="PB167">
        <v>1.9036999999999998E-2</v>
      </c>
      <c r="PC167">
        <v>0</v>
      </c>
      <c r="PD167">
        <v>0</v>
      </c>
      <c r="PE167">
        <v>0.242539</v>
      </c>
      <c r="PF167">
        <v>0.14797099999999999</v>
      </c>
      <c r="PG167">
        <v>-0.31328299999999998</v>
      </c>
      <c r="PH167">
        <v>9.7929000000000002E-2</v>
      </c>
      <c r="PI167">
        <v>0</v>
      </c>
      <c r="PJ167">
        <v>0</v>
      </c>
      <c r="PK167">
        <v>0.36004399999999998</v>
      </c>
      <c r="PL167">
        <v>0.201824</v>
      </c>
      <c r="PM167">
        <v>4.3579999999999999E-3</v>
      </c>
      <c r="PN167">
        <v>-0.25684400000000002</v>
      </c>
      <c r="PO167">
        <v>0</v>
      </c>
      <c r="PP167">
        <v>0</v>
      </c>
      <c r="PQ167">
        <v>0.326681</v>
      </c>
      <c r="PR167">
        <v>-8.924E-2</v>
      </c>
      <c r="PS167">
        <v>-1.7763000000000001E-2</v>
      </c>
      <c r="PT167">
        <v>0.12955</v>
      </c>
      <c r="PU167">
        <v>0</v>
      </c>
      <c r="PV167">
        <v>0</v>
      </c>
      <c r="PW167">
        <v>0.15831100000000001</v>
      </c>
      <c r="PX167">
        <v>1.7736999999999999E-2</v>
      </c>
      <c r="PY167">
        <v>6.2617999999999993E-2</v>
      </c>
      <c r="PZ167">
        <v>-5.0846000000000002E-2</v>
      </c>
      <c r="QA167">
        <v>0</v>
      </c>
      <c r="QB167">
        <v>0</v>
      </c>
      <c r="QC167">
        <v>8.2588999999999996E-2</v>
      </c>
      <c r="QD167">
        <v>-7.0877999999999997E-2</v>
      </c>
      <c r="QE167">
        <v>1.1775000000000001E-2</v>
      </c>
      <c r="QF167">
        <v>4.5609999999999998E-2</v>
      </c>
      <c r="QG167">
        <v>0</v>
      </c>
      <c r="QH167">
        <v>0</v>
      </c>
      <c r="QI167">
        <v>8.5103999999999999E-2</v>
      </c>
      <c r="QJ167">
        <v>3.8628000000000003E-2</v>
      </c>
      <c r="QK167">
        <v>-6.1144999999999998E-2</v>
      </c>
      <c r="QL167">
        <v>1.1119999999999999E-3</v>
      </c>
      <c r="QM167">
        <v>0</v>
      </c>
      <c r="QN167">
        <v>0</v>
      </c>
      <c r="QO167">
        <v>7.2332999999999995E-2</v>
      </c>
      <c r="QP167">
        <v>-0.18507599999999999</v>
      </c>
      <c r="QQ167">
        <v>-0.23624000000000001</v>
      </c>
      <c r="QR167">
        <v>1.0619E-2</v>
      </c>
      <c r="QS167">
        <v>0</v>
      </c>
      <c r="QT167">
        <v>0</v>
      </c>
      <c r="QU167">
        <v>0.30029099999999997</v>
      </c>
      <c r="QV167">
        <v>0.31626100000000001</v>
      </c>
      <c r="QW167">
        <v>8.0823999999999993E-2</v>
      </c>
      <c r="QX167">
        <v>0.116784</v>
      </c>
      <c r="QY167">
        <v>0</v>
      </c>
      <c r="QZ167">
        <v>0</v>
      </c>
      <c r="RA167">
        <v>0.34668700000000002</v>
      </c>
      <c r="RB167">
        <v>7.6976000000000003E-2</v>
      </c>
      <c r="RC167">
        <v>-0.31693199999999999</v>
      </c>
      <c r="RD167">
        <v>-0.35971599999999998</v>
      </c>
      <c r="RE167">
        <v>0</v>
      </c>
      <c r="RF167">
        <v>0</v>
      </c>
      <c r="RG167">
        <v>0.48555799999999999</v>
      </c>
      <c r="RH167">
        <v>2.3E-5</v>
      </c>
      <c r="RI167">
        <v>3.8999999999999999E-5</v>
      </c>
      <c r="RJ167">
        <v>2.4000000000000001E-5</v>
      </c>
      <c r="RK167">
        <v>0</v>
      </c>
      <c r="RL167">
        <v>0</v>
      </c>
      <c r="RM167">
        <v>5.1999999999999997E-5</v>
      </c>
      <c r="RN167">
        <v>0</v>
      </c>
      <c r="RO167">
        <v>-5.0000000000000004E-6</v>
      </c>
      <c r="RP167">
        <v>-9.9999999999999995E-7</v>
      </c>
      <c r="RQ167">
        <v>0</v>
      </c>
      <c r="RR167">
        <v>0</v>
      </c>
      <c r="RS167">
        <v>5.0000000000000004E-6</v>
      </c>
      <c r="RT167">
        <v>0</v>
      </c>
      <c r="RU167">
        <v>0</v>
      </c>
      <c r="RV167">
        <v>0</v>
      </c>
      <c r="RW167">
        <v>0</v>
      </c>
      <c r="RX167">
        <v>0</v>
      </c>
      <c r="RY167">
        <v>0</v>
      </c>
      <c r="RZ167">
        <v>2.4000000000000001E-5</v>
      </c>
      <c r="SA167">
        <v>4.0000000000000003E-5</v>
      </c>
      <c r="SB167">
        <v>2.5000000000000001E-5</v>
      </c>
      <c r="SC167">
        <v>0</v>
      </c>
      <c r="SD167">
        <v>0</v>
      </c>
      <c r="SE167">
        <v>5.3000000000000001E-5</v>
      </c>
      <c r="SF167">
        <v>0</v>
      </c>
      <c r="SG167">
        <v>-3.0000000000000001E-6</v>
      </c>
      <c r="SH167">
        <v>-9.9999999999999995E-7</v>
      </c>
      <c r="SI167">
        <v>0</v>
      </c>
      <c r="SJ167">
        <v>0</v>
      </c>
      <c r="SK167">
        <v>3.0000000000000001E-6</v>
      </c>
      <c r="SL167">
        <v>0</v>
      </c>
      <c r="SM167">
        <v>0</v>
      </c>
      <c r="SN167">
        <v>0</v>
      </c>
      <c r="SO167">
        <v>0</v>
      </c>
      <c r="SP167">
        <v>0</v>
      </c>
      <c r="SQ167">
        <v>0</v>
      </c>
      <c r="SR167">
        <v>1.9000000000000001E-5</v>
      </c>
      <c r="SS167">
        <v>4.0000000000000003E-5</v>
      </c>
      <c r="ST167">
        <v>2.4000000000000001E-5</v>
      </c>
      <c r="SU167">
        <v>0</v>
      </c>
      <c r="SV167">
        <v>-5.0000000000000004E-6</v>
      </c>
      <c r="SW167">
        <v>-9.9999999999999995E-7</v>
      </c>
      <c r="SX167">
        <v>0</v>
      </c>
      <c r="SY167">
        <v>0</v>
      </c>
      <c r="SZ167">
        <v>0</v>
      </c>
      <c r="TA167">
        <v>2.0000000000000002E-5</v>
      </c>
      <c r="TB167">
        <v>4.1E-5</v>
      </c>
      <c r="TC167">
        <v>2.5000000000000001E-5</v>
      </c>
      <c r="TD167">
        <v>0</v>
      </c>
      <c r="TE167">
        <v>-3.0000000000000001E-6</v>
      </c>
      <c r="TF167">
        <v>-9.9999999999999995E-7</v>
      </c>
      <c r="TG167">
        <v>0</v>
      </c>
      <c r="TH167">
        <v>0</v>
      </c>
      <c r="TI167">
        <v>0</v>
      </c>
      <c r="TJ167">
        <v>10.201458000000001</v>
      </c>
      <c r="TK167">
        <v>10.151306</v>
      </c>
      <c r="TL167">
        <v>12.815635</v>
      </c>
      <c r="TM167">
        <v>0</v>
      </c>
      <c r="TN167">
        <v>0</v>
      </c>
      <c r="TO167">
        <v>19.270682999999998</v>
      </c>
      <c r="TP167">
        <v>7.2610000000000001E-3</v>
      </c>
      <c r="TQ167">
        <v>7.2249999999999997E-3</v>
      </c>
      <c r="TR167">
        <v>6.9910449999999997</v>
      </c>
      <c r="TS167">
        <v>63.217278</v>
      </c>
      <c r="TT167">
        <v>25.935343</v>
      </c>
      <c r="TU167">
        <v>-50.727649999999997</v>
      </c>
      <c r="TV167">
        <v>0</v>
      </c>
      <c r="TW167">
        <v>0</v>
      </c>
      <c r="TX167">
        <v>85.102058</v>
      </c>
      <c r="TY167">
        <v>-3.0438070000000002</v>
      </c>
      <c r="TZ167">
        <v>-2.8726409999999998</v>
      </c>
      <c r="UA167">
        <v>19.058121</v>
      </c>
      <c r="UB167">
        <v>-89.680724999999995</v>
      </c>
      <c r="UC167">
        <v>-108.179665</v>
      </c>
      <c r="UD167">
        <v>-561.29022199999997</v>
      </c>
      <c r="UE167">
        <v>-5.4349999999999997E-3</v>
      </c>
      <c r="UF167">
        <v>1.2520000000000001E-3</v>
      </c>
      <c r="UG167">
        <v>-1.4071999999999999E-2</v>
      </c>
      <c r="UH167">
        <v>0</v>
      </c>
      <c r="UI167">
        <v>0</v>
      </c>
      <c r="UJ167">
        <v>1.5136999999999999E-2</v>
      </c>
      <c r="UK167">
        <v>1.13E-4</v>
      </c>
      <c r="UL167">
        <v>1.415E-3</v>
      </c>
      <c r="UM167">
        <v>-9.2000000000000003E-4</v>
      </c>
      <c r="UN167">
        <v>0</v>
      </c>
      <c r="UO167">
        <v>0</v>
      </c>
      <c r="UP167">
        <v>1.6919999999999999E-3</v>
      </c>
      <c r="UQ167">
        <v>9.0000000000000002E-6</v>
      </c>
      <c r="UR167">
        <v>-1.5E-5</v>
      </c>
      <c r="US167">
        <v>-1.9999999999999999E-6</v>
      </c>
      <c r="UT167">
        <v>0</v>
      </c>
      <c r="UU167">
        <v>0</v>
      </c>
      <c r="UV167">
        <v>1.7E-5</v>
      </c>
      <c r="UW167">
        <v>-5.8279999999999998E-3</v>
      </c>
      <c r="UX167">
        <v>9.7199999999999999E-4</v>
      </c>
      <c r="UY167">
        <v>-1.5053E-2</v>
      </c>
      <c r="UZ167">
        <v>0</v>
      </c>
      <c r="VA167">
        <v>0</v>
      </c>
      <c r="VB167">
        <v>1.6171000000000001E-2</v>
      </c>
      <c r="VC167">
        <v>4.0299999999999998E-4</v>
      </c>
      <c r="VD167">
        <v>1.3849999999999999E-3</v>
      </c>
      <c r="VE167">
        <v>7.3300000000000004E-4</v>
      </c>
      <c r="VF167">
        <v>0</v>
      </c>
      <c r="VG167">
        <v>0</v>
      </c>
      <c r="VH167">
        <v>1.6180000000000001E-3</v>
      </c>
      <c r="VI167">
        <v>1.7200000000000001E-4</v>
      </c>
      <c r="VJ167">
        <v>2.3000000000000001E-4</v>
      </c>
      <c r="VK167">
        <v>4.1E-5</v>
      </c>
      <c r="VL167">
        <v>0</v>
      </c>
      <c r="VM167">
        <v>0</v>
      </c>
      <c r="VN167">
        <v>2.9E-4</v>
      </c>
      <c r="VO167">
        <v>-7.0500420000000004</v>
      </c>
      <c r="VP167">
        <v>-0.374695</v>
      </c>
      <c r="VQ167">
        <v>0.24166799999999999</v>
      </c>
      <c r="VR167">
        <v>-7.0482649999999998</v>
      </c>
      <c r="VS167">
        <v>-7.1923570000000003</v>
      </c>
      <c r="VT167">
        <v>-83.957381999999996</v>
      </c>
      <c r="VU167">
        <v>24.084783999999999</v>
      </c>
      <c r="VV167">
        <v>-14.482336999999999</v>
      </c>
      <c r="VW167">
        <v>-100.30291699999999</v>
      </c>
      <c r="VX167">
        <v>-21.052216999999999</v>
      </c>
      <c r="VY167">
        <v>-0.39723999999999998</v>
      </c>
      <c r="VZ167">
        <v>-0.80332199999999998</v>
      </c>
      <c r="WA167">
        <v>-10.459949</v>
      </c>
      <c r="WB167">
        <v>-3.0547369999999998</v>
      </c>
      <c r="WC167">
        <v>-27.779999</v>
      </c>
      <c r="WD167">
        <v>-4.8620270000000003</v>
      </c>
      <c r="WE167">
        <v>-1.811747</v>
      </c>
      <c r="WF167">
        <v>-4.3713319999999998</v>
      </c>
      <c r="WG167">
        <v>-7.0500420000000004</v>
      </c>
      <c r="WH167">
        <v>-0.374695</v>
      </c>
      <c r="WI167">
        <v>0.24166799999999999</v>
      </c>
      <c r="WJ167">
        <v>6519.5537109999996</v>
      </c>
      <c r="WK167">
        <v>-3784.594482</v>
      </c>
      <c r="WL167">
        <v>267.40618899999998</v>
      </c>
      <c r="WM167">
        <v>992.27459699999997</v>
      </c>
      <c r="WN167">
        <v>-1910.7344969999999</v>
      </c>
      <c r="WO167">
        <v>1586.5</v>
      </c>
      <c r="WP167">
        <v>772.44531300000006</v>
      </c>
      <c r="WQ167">
        <v>1826.464111</v>
      </c>
      <c r="WR167">
        <v>277.11935399999999</v>
      </c>
      <c r="WS167">
        <v>18.660647999999998</v>
      </c>
      <c r="WT167">
        <v>-1842.7677000000001</v>
      </c>
      <c r="WU167">
        <v>433.951324</v>
      </c>
      <c r="WV167">
        <v>0</v>
      </c>
      <c r="WW167">
        <v>0</v>
      </c>
      <c r="WX167">
        <v>0</v>
      </c>
      <c r="WY167">
        <v>0</v>
      </c>
      <c r="WZ167">
        <v>0</v>
      </c>
      <c r="XA167">
        <v>0</v>
      </c>
    </row>
    <row r="168" spans="1:625" x14ac:dyDescent="0.3">
      <c r="A168">
        <v>624</v>
      </c>
      <c r="B168">
        <v>929.67749000000003</v>
      </c>
      <c r="C168">
        <v>92.925644000000005</v>
      </c>
      <c r="D168">
        <v>457.42172199999999</v>
      </c>
      <c r="E168">
        <v>904.71490500000004</v>
      </c>
      <c r="F168">
        <v>96.437752000000003</v>
      </c>
      <c r="G168">
        <v>199.58200099999999</v>
      </c>
      <c r="H168">
        <v>795.72399900000005</v>
      </c>
      <c r="I168">
        <v>341.16128500000002</v>
      </c>
      <c r="J168">
        <v>416.937164</v>
      </c>
      <c r="K168">
        <v>693.21008300000005</v>
      </c>
      <c r="L168">
        <v>342.77984600000002</v>
      </c>
      <c r="M168">
        <v>348.47537199999999</v>
      </c>
      <c r="N168">
        <v>895.65606700000001</v>
      </c>
      <c r="O168">
        <v>53.582889999999999</v>
      </c>
      <c r="P168">
        <v>609.90234399999997</v>
      </c>
      <c r="Q168">
        <v>866.20306400000004</v>
      </c>
      <c r="R168">
        <v>80.610496999999995</v>
      </c>
      <c r="S168">
        <v>903.06579599999998</v>
      </c>
      <c r="T168">
        <v>483.34896900000001</v>
      </c>
      <c r="U168">
        <v>294.95938100000001</v>
      </c>
      <c r="V168">
        <v>218.206772</v>
      </c>
      <c r="W168">
        <v>838.38781700000004</v>
      </c>
      <c r="X168">
        <v>348.46871900000002</v>
      </c>
      <c r="Y168">
        <v>585.55828899999995</v>
      </c>
      <c r="Z168">
        <v>862.60412599999995</v>
      </c>
      <c r="AA168">
        <v>327.01956200000001</v>
      </c>
      <c r="AB168">
        <v>893.74206500000003</v>
      </c>
      <c r="AC168">
        <v>519.44915800000001</v>
      </c>
      <c r="AD168">
        <v>299.80969199999998</v>
      </c>
      <c r="AE168">
        <v>95.902618000000004</v>
      </c>
      <c r="AF168">
        <v>451.24056999999999</v>
      </c>
      <c r="AG168">
        <v>237.640411</v>
      </c>
      <c r="AH168">
        <v>237.2276</v>
      </c>
      <c r="AI168">
        <v>691.24737500000003</v>
      </c>
      <c r="AJ168">
        <v>149.85621599999999</v>
      </c>
      <c r="AK168">
        <v>942.59613000000002</v>
      </c>
      <c r="AL168">
        <v>998.51086399999997</v>
      </c>
      <c r="AM168">
        <v>135.01414500000001</v>
      </c>
      <c r="AN168">
        <v>47.154274000000001</v>
      </c>
      <c r="AO168">
        <v>688.27130099999999</v>
      </c>
      <c r="AP168">
        <v>245.82112100000001</v>
      </c>
      <c r="AQ168">
        <v>935.94976799999995</v>
      </c>
      <c r="AR168">
        <v>834.407104</v>
      </c>
      <c r="AS168">
        <v>169.45463599999999</v>
      </c>
      <c r="AT168">
        <v>31.686931999999999</v>
      </c>
      <c r="AU168">
        <v>884.60308799999996</v>
      </c>
      <c r="AV168">
        <v>121.98427599999999</v>
      </c>
      <c r="AW168">
        <v>57.936447000000001</v>
      </c>
      <c r="AX168">
        <v>777.08148200000005</v>
      </c>
      <c r="AY168">
        <v>200.826843</v>
      </c>
      <c r="AZ168">
        <v>918.83843999999999</v>
      </c>
      <c r="BA168">
        <v>826.058716</v>
      </c>
      <c r="BB168">
        <v>115.70880099999999</v>
      </c>
      <c r="BC168">
        <v>828.71972700000003</v>
      </c>
      <c r="BD168">
        <v>808.80364999999995</v>
      </c>
      <c r="BE168">
        <v>284.59780899999998</v>
      </c>
      <c r="BF168">
        <v>821.05676300000005</v>
      </c>
      <c r="BG168">
        <v>926.70318599999996</v>
      </c>
      <c r="BH168">
        <v>145.249313</v>
      </c>
      <c r="BI168">
        <v>453.05908199999999</v>
      </c>
      <c r="BJ168">
        <v>776.89050299999997</v>
      </c>
      <c r="BK168">
        <v>289.88012700000002</v>
      </c>
      <c r="BL168">
        <v>424.70794699999999</v>
      </c>
      <c r="BM168">
        <v>890.72003199999995</v>
      </c>
      <c r="BN168">
        <v>157.799713</v>
      </c>
      <c r="BO168">
        <v>69.141402999999997</v>
      </c>
      <c r="BP168">
        <v>492.58889799999997</v>
      </c>
      <c r="BQ168">
        <v>257.25036599999999</v>
      </c>
      <c r="BR168">
        <v>225.067657</v>
      </c>
      <c r="BS168">
        <v>-2.1667169999999998</v>
      </c>
      <c r="BT168">
        <v>13.11659</v>
      </c>
      <c r="BU168">
        <v>0.83677599999999996</v>
      </c>
      <c r="BV168">
        <v>-2.9879250000000002</v>
      </c>
      <c r="BW168">
        <v>8.5189730000000008</v>
      </c>
      <c r="BX168">
        <v>21.411217000000001</v>
      </c>
      <c r="BY168">
        <v>6.218807</v>
      </c>
      <c r="BZ168">
        <v>28.225569</v>
      </c>
      <c r="CA168">
        <v>3.0317660000000002</v>
      </c>
      <c r="CB168">
        <v>21.519651</v>
      </c>
      <c r="CC168">
        <v>47.004105000000003</v>
      </c>
      <c r="CD168">
        <v>-13.015542</v>
      </c>
      <c r="CE168">
        <v>-0.67059599999999997</v>
      </c>
      <c r="CF168">
        <v>20.460978000000001</v>
      </c>
      <c r="CG168">
        <v>-13.581346</v>
      </c>
      <c r="CH168">
        <v>7.07111</v>
      </c>
      <c r="CI168">
        <v>-4.1965260000000004</v>
      </c>
      <c r="CJ168">
        <v>23.015635</v>
      </c>
      <c r="CK168">
        <v>-1.7271609999999999</v>
      </c>
      <c r="CL168">
        <v>10.80369</v>
      </c>
      <c r="CM168">
        <v>-3.6577809999999999</v>
      </c>
      <c r="CN168">
        <v>867.27264400000001</v>
      </c>
      <c r="CO168">
        <v>127.805649</v>
      </c>
      <c r="CP168">
        <v>674.88671899999997</v>
      </c>
      <c r="CQ168">
        <v>910.88861099999997</v>
      </c>
      <c r="CR168">
        <v>150.76521299999999</v>
      </c>
      <c r="CS168">
        <v>284.327271</v>
      </c>
      <c r="CT168">
        <v>906.85888699999998</v>
      </c>
      <c r="CU168">
        <v>154.24916099999999</v>
      </c>
      <c r="CV168">
        <v>38.515762000000002</v>
      </c>
      <c r="CW168">
        <v>795.735229</v>
      </c>
      <c r="CX168">
        <v>286.76092499999999</v>
      </c>
      <c r="CY168">
        <v>658.75195299999996</v>
      </c>
      <c r="CZ168">
        <v>651.93994099999998</v>
      </c>
      <c r="DA168">
        <v>275.53933699999999</v>
      </c>
      <c r="DB168">
        <v>336.96606400000002</v>
      </c>
      <c r="DC168">
        <v>481.35467499999999</v>
      </c>
      <c r="DD168">
        <v>265.08813500000002</v>
      </c>
      <c r="DE168">
        <v>174.832626</v>
      </c>
      <c r="DF168">
        <v>5193.0888670000004</v>
      </c>
      <c r="DG168">
        <v>5270.8911129999997</v>
      </c>
      <c r="DH168">
        <v>-20501.111327999999</v>
      </c>
      <c r="DI168">
        <v>5245.1494140000004</v>
      </c>
      <c r="DJ168">
        <v>5308.2416990000002</v>
      </c>
      <c r="DK168">
        <v>-20596.220702999999</v>
      </c>
      <c r="DL168">
        <v>3.0888</v>
      </c>
      <c r="DM168">
        <v>2.8910999999999998</v>
      </c>
      <c r="DN168">
        <v>-12.112299999999999</v>
      </c>
      <c r="DO168">
        <v>300</v>
      </c>
      <c r="DP168">
        <v>200</v>
      </c>
      <c r="DQ168">
        <v>0</v>
      </c>
      <c r="DR168">
        <v>174.22348</v>
      </c>
      <c r="DS168">
        <v>-150.055984</v>
      </c>
      <c r="DT168">
        <v>-39.395985000000003</v>
      </c>
      <c r="DU168">
        <v>8.1492000000000004</v>
      </c>
      <c r="DV168">
        <v>8.2416</v>
      </c>
      <c r="DW168">
        <v>-31.219798999999998</v>
      </c>
      <c r="DX168">
        <v>300</v>
      </c>
      <c r="DY168">
        <v>200</v>
      </c>
      <c r="DZ168">
        <v>0</v>
      </c>
      <c r="EA168">
        <v>3.0888</v>
      </c>
      <c r="EB168">
        <v>2.8910999999999998</v>
      </c>
      <c r="EC168">
        <v>-12.112299999999999</v>
      </c>
      <c r="ED168">
        <v>-300</v>
      </c>
      <c r="EE168">
        <v>200</v>
      </c>
      <c r="EF168">
        <v>0</v>
      </c>
      <c r="EG168">
        <v>8.1492000000000004</v>
      </c>
      <c r="EH168">
        <v>8.2416</v>
      </c>
      <c r="EI168">
        <v>-31.219798999999998</v>
      </c>
      <c r="EJ168">
        <v>7.2482000000000005E-2</v>
      </c>
      <c r="EK168">
        <v>4.6675000000000001E-2</v>
      </c>
      <c r="EL168">
        <v>-4.8132000000000001E-2</v>
      </c>
      <c r="EM168">
        <v>0</v>
      </c>
      <c r="EN168">
        <v>0</v>
      </c>
      <c r="EO168">
        <v>9.8736000000000004E-2</v>
      </c>
      <c r="EP168">
        <v>2.7582979999999999</v>
      </c>
      <c r="EQ168">
        <v>-0.29142200000000001</v>
      </c>
      <c r="ER168">
        <v>0.351109</v>
      </c>
      <c r="ES168">
        <v>0</v>
      </c>
      <c r="ET168">
        <v>0</v>
      </c>
      <c r="EU168">
        <v>2.7957839999999998</v>
      </c>
      <c r="EV168">
        <v>-5.2279629999999999</v>
      </c>
      <c r="EW168">
        <v>7.212275</v>
      </c>
      <c r="EX168">
        <v>-4.9825679999999997</v>
      </c>
      <c r="EY168">
        <v>4.7732539999999997</v>
      </c>
      <c r="EZ168">
        <v>-4.4027900000000004</v>
      </c>
      <c r="FA168">
        <v>10.655703000000001</v>
      </c>
      <c r="FB168">
        <v>0.83958200000000005</v>
      </c>
      <c r="FC168">
        <v>6.4142400000000004</v>
      </c>
      <c r="FD168">
        <v>4.4968539999999999</v>
      </c>
      <c r="FE168">
        <v>2.1819760000000001</v>
      </c>
      <c r="FF168">
        <v>-4.4810059999999998</v>
      </c>
      <c r="FG168">
        <v>-7.0246899999999997</v>
      </c>
      <c r="FH168">
        <v>-9.3823419999999995</v>
      </c>
      <c r="FI168">
        <v>8.2541270000000004</v>
      </c>
      <c r="FJ168">
        <v>1.85981</v>
      </c>
      <c r="FK168">
        <v>-2.1428950000000002</v>
      </c>
      <c r="FL168">
        <v>0.17827100000000001</v>
      </c>
      <c r="FM168">
        <v>-1.882622</v>
      </c>
      <c r="FN168">
        <v>6.8400000000000004E-4</v>
      </c>
      <c r="FO168">
        <v>9.7400000000000004E-3</v>
      </c>
      <c r="FP168">
        <v>-5.1019999999999998E-3</v>
      </c>
      <c r="FQ168">
        <v>0</v>
      </c>
      <c r="FR168">
        <v>0</v>
      </c>
      <c r="FS168">
        <v>1.1017000000000001E-2</v>
      </c>
      <c r="FT168">
        <v>-9.3810000000000004E-3</v>
      </c>
      <c r="FU168">
        <v>-7.6900000000000004E-4</v>
      </c>
      <c r="FV168">
        <v>-1.029E-3</v>
      </c>
      <c r="FW168">
        <v>0</v>
      </c>
      <c r="FX168">
        <v>0</v>
      </c>
      <c r="FY168">
        <v>9.4680000000000007E-3</v>
      </c>
      <c r="FZ168">
        <v>5.7359999999999998E-3</v>
      </c>
      <c r="GA168">
        <v>-1.0679999999999999E-3</v>
      </c>
      <c r="GB168">
        <v>1.4519999999999999E-3</v>
      </c>
      <c r="GC168">
        <v>0</v>
      </c>
      <c r="GD168">
        <v>0</v>
      </c>
      <c r="GE168">
        <v>6.0130000000000001E-3</v>
      </c>
      <c r="GF168">
        <v>6.8400000000000004E-4</v>
      </c>
      <c r="GG168">
        <v>9.7400000000000004E-3</v>
      </c>
      <c r="GH168">
        <v>-5.1019999999999998E-3</v>
      </c>
      <c r="GI168">
        <v>0</v>
      </c>
      <c r="GJ168">
        <v>0</v>
      </c>
      <c r="GK168">
        <v>1.1017000000000001E-2</v>
      </c>
      <c r="GL168">
        <v>-9.3810000000000004E-3</v>
      </c>
      <c r="GM168">
        <v>-7.6900000000000004E-4</v>
      </c>
      <c r="GN168">
        <v>-1.029E-3</v>
      </c>
      <c r="GO168">
        <v>0</v>
      </c>
      <c r="GP168">
        <v>0</v>
      </c>
      <c r="GQ168">
        <v>9.4680000000000007E-3</v>
      </c>
      <c r="GR168">
        <v>5.7359999999999998E-3</v>
      </c>
      <c r="GS168">
        <v>-1.0679999999999999E-3</v>
      </c>
      <c r="GT168">
        <v>1.4519999999999999E-3</v>
      </c>
      <c r="GU168">
        <v>0</v>
      </c>
      <c r="GV168">
        <v>0</v>
      </c>
      <c r="GW168">
        <v>6.0130000000000001E-3</v>
      </c>
      <c r="GX168">
        <v>1.488E-3</v>
      </c>
      <c r="GY168">
        <v>5.816E-3</v>
      </c>
      <c r="GZ168">
        <v>8.2740000000000001E-3</v>
      </c>
      <c r="HA168">
        <v>1.488E-3</v>
      </c>
      <c r="HB168">
        <v>5.816E-3</v>
      </c>
      <c r="HC168">
        <v>8.2740000000000001E-3</v>
      </c>
      <c r="HD168">
        <v>2.0699999999999999E-4</v>
      </c>
      <c r="HE168">
        <v>2.2889999999999998E-3</v>
      </c>
      <c r="HF168">
        <v>-1.2099999999999999E-3</v>
      </c>
      <c r="HG168">
        <v>0</v>
      </c>
      <c r="HH168">
        <v>0</v>
      </c>
      <c r="HI168">
        <v>2.5969999999999999E-3</v>
      </c>
      <c r="HJ168">
        <v>-2.2369999999999998E-3</v>
      </c>
      <c r="HK168">
        <v>3.2000000000000003E-4</v>
      </c>
      <c r="HL168">
        <v>2.3499999999999999E-4</v>
      </c>
      <c r="HM168">
        <v>0</v>
      </c>
      <c r="HN168">
        <v>0</v>
      </c>
      <c r="HO168">
        <v>2.2720000000000001E-3</v>
      </c>
      <c r="HP168">
        <v>1.237E-3</v>
      </c>
      <c r="HQ168">
        <v>-1.84E-4</v>
      </c>
      <c r="HR168">
        <v>-1.2400000000000001E-4</v>
      </c>
      <c r="HS168">
        <v>0</v>
      </c>
      <c r="HT168">
        <v>0</v>
      </c>
      <c r="HU168">
        <v>1.2570000000000001E-3</v>
      </c>
      <c r="HV168">
        <v>-5.1E-5</v>
      </c>
      <c r="HW168">
        <v>8.7000000000000001E-4</v>
      </c>
      <c r="HX168">
        <v>-5.3999999999999998E-5</v>
      </c>
      <c r="HY168">
        <v>0</v>
      </c>
      <c r="HZ168">
        <v>0</v>
      </c>
      <c r="IA168">
        <v>8.7299999999999997E-4</v>
      </c>
      <c r="IB168">
        <v>-1.3339999999999999E-3</v>
      </c>
      <c r="IC168">
        <v>-7.8999999999999996E-5</v>
      </c>
      <c r="ID168">
        <v>1.35E-4</v>
      </c>
      <c r="IE168">
        <v>0</v>
      </c>
      <c r="IF168">
        <v>0</v>
      </c>
      <c r="IG168">
        <v>1.343E-3</v>
      </c>
      <c r="IH168">
        <v>-8.8999999999999995E-5</v>
      </c>
      <c r="II168">
        <v>1.0020000000000001E-3</v>
      </c>
      <c r="IJ168">
        <v>-3.0000000000000001E-5</v>
      </c>
      <c r="IK168">
        <v>0</v>
      </c>
      <c r="IL168">
        <v>0</v>
      </c>
      <c r="IM168">
        <v>1.0070000000000001E-3</v>
      </c>
      <c r="IN168">
        <v>1.5E-5</v>
      </c>
      <c r="IO168">
        <v>1.2570000000000001E-3</v>
      </c>
      <c r="IP168">
        <v>2.4120000000000001E-3</v>
      </c>
      <c r="IQ168">
        <v>-1.0169999999999999E-3</v>
      </c>
      <c r="IR168">
        <v>-3.4E-5</v>
      </c>
      <c r="IS168">
        <v>9.1399999999999999E-4</v>
      </c>
      <c r="IT168">
        <v>1.5899999999999999E-4</v>
      </c>
      <c r="IU168">
        <v>3.4699999999999998E-4</v>
      </c>
      <c r="IV168">
        <v>-9.0600000000000001E-4</v>
      </c>
      <c r="IW168">
        <v>0</v>
      </c>
      <c r="IX168">
        <v>0</v>
      </c>
      <c r="IY168">
        <v>9.8299999999999993E-4</v>
      </c>
      <c r="IZ168">
        <v>-2.05E-4</v>
      </c>
      <c r="JA168">
        <v>4.0000000000000003E-5</v>
      </c>
      <c r="JB168">
        <v>-1.7910000000000001E-3</v>
      </c>
      <c r="JC168">
        <v>0</v>
      </c>
      <c r="JD168">
        <v>0</v>
      </c>
      <c r="JE168">
        <v>1.8029999999999999E-3</v>
      </c>
      <c r="JF168">
        <v>1.2489999999999999E-3</v>
      </c>
      <c r="JG168">
        <v>1.5399999999999999E-3</v>
      </c>
      <c r="JH168">
        <v>8.1000000000000004E-5</v>
      </c>
      <c r="JI168">
        <v>0</v>
      </c>
      <c r="JJ168">
        <v>0</v>
      </c>
      <c r="JK168">
        <v>1.9840000000000001E-3</v>
      </c>
      <c r="JL168">
        <v>8.5269999999999999E-3</v>
      </c>
      <c r="JM168">
        <v>3.7599999999999999E-3</v>
      </c>
      <c r="JN168">
        <v>5.7359999999999998E-3</v>
      </c>
      <c r="JO168">
        <v>0</v>
      </c>
      <c r="JP168">
        <v>0</v>
      </c>
      <c r="JQ168">
        <v>1.0943E-2</v>
      </c>
      <c r="JR168">
        <v>3.2439999999999999E-3</v>
      </c>
      <c r="JS168">
        <v>3.3300000000000002E-4</v>
      </c>
      <c r="JT168">
        <v>3.7309999999999999E-3</v>
      </c>
      <c r="JU168">
        <v>0</v>
      </c>
      <c r="JV168">
        <v>0</v>
      </c>
      <c r="JW168">
        <v>4.9550000000000002E-3</v>
      </c>
      <c r="JX168">
        <v>-2.689E-3</v>
      </c>
      <c r="JY168">
        <v>-8.1969999999999994E-3</v>
      </c>
      <c r="JZ168">
        <v>8.0009999999999994E-3</v>
      </c>
      <c r="KA168">
        <v>0</v>
      </c>
      <c r="KB168">
        <v>0</v>
      </c>
      <c r="KC168">
        <v>1.1766E-2</v>
      </c>
      <c r="KD168">
        <v>-1.7639999999999999E-3</v>
      </c>
      <c r="KE168">
        <v>9.1E-4</v>
      </c>
      <c r="KF168">
        <v>2.8899999999999998E-4</v>
      </c>
      <c r="KG168">
        <v>4.6579999999999998E-3</v>
      </c>
      <c r="KH168">
        <v>-1.0805E-2</v>
      </c>
      <c r="KI168">
        <v>-4.5009999999999998E-3</v>
      </c>
      <c r="KJ168">
        <v>1.8000000000000001E-4</v>
      </c>
      <c r="KK168">
        <v>7.0500000000000001E-4</v>
      </c>
      <c r="KL168">
        <v>2.0599999999999999E-4</v>
      </c>
      <c r="KM168">
        <v>-9.9999999999999995E-7</v>
      </c>
      <c r="KN168">
        <v>0</v>
      </c>
      <c r="KO168">
        <v>0</v>
      </c>
      <c r="KP168">
        <v>1.8699999999999999E-4</v>
      </c>
      <c r="KQ168">
        <v>7.3200000000000001E-4</v>
      </c>
      <c r="KR168">
        <v>2.14E-4</v>
      </c>
      <c r="KS168">
        <v>3.9999999999999998E-6</v>
      </c>
      <c r="KT168">
        <v>-9.0000000000000002E-6</v>
      </c>
      <c r="KU168">
        <v>-9.9999999999999995E-7</v>
      </c>
      <c r="KV168">
        <v>-5.0000000000000004E-6</v>
      </c>
      <c r="KW168">
        <v>9.9999999999999995E-7</v>
      </c>
      <c r="KX168">
        <v>0</v>
      </c>
      <c r="KY168">
        <v>0</v>
      </c>
      <c r="KZ168">
        <v>0</v>
      </c>
      <c r="LA168">
        <v>0</v>
      </c>
      <c r="LB168">
        <v>0</v>
      </c>
      <c r="LC168">
        <v>0</v>
      </c>
      <c r="LD168">
        <v>0</v>
      </c>
      <c r="LE168">
        <v>-5.0000000000000004E-6</v>
      </c>
      <c r="LF168">
        <v>9.9999999999999995E-7</v>
      </c>
      <c r="LG168">
        <v>0</v>
      </c>
      <c r="LH168">
        <v>0</v>
      </c>
      <c r="LI168">
        <v>0</v>
      </c>
      <c r="LJ168">
        <v>0</v>
      </c>
      <c r="LK168">
        <v>0</v>
      </c>
      <c r="LL168">
        <v>0</v>
      </c>
      <c r="LM168">
        <v>0</v>
      </c>
      <c r="LN168">
        <v>1.5887999999999999E-2</v>
      </c>
      <c r="LO168">
        <v>2.2890000000000001E-2</v>
      </c>
      <c r="LP168">
        <v>3.3024999999999999E-2</v>
      </c>
      <c r="LQ168">
        <v>0</v>
      </c>
      <c r="LR168">
        <v>0</v>
      </c>
      <c r="LS168">
        <v>4.3208999999999997E-2</v>
      </c>
      <c r="LT168">
        <v>5.8874019999999998</v>
      </c>
      <c r="LU168">
        <v>-0.19808600000000001</v>
      </c>
      <c r="LV168">
        <v>0.51210999999999995</v>
      </c>
      <c r="LW168">
        <v>0</v>
      </c>
      <c r="LX168">
        <v>0</v>
      </c>
      <c r="LY168">
        <v>5.9129509999999996</v>
      </c>
      <c r="LZ168">
        <v>-5.7885910000000003</v>
      </c>
      <c r="MA168">
        <v>-2.788789</v>
      </c>
      <c r="MB168">
        <v>16.102795</v>
      </c>
      <c r="MC168">
        <v>0</v>
      </c>
      <c r="MD168">
        <v>0</v>
      </c>
      <c r="ME168">
        <v>17.337391</v>
      </c>
      <c r="MF168">
        <v>60.972499999999997</v>
      </c>
      <c r="MG168">
        <v>-2.006834</v>
      </c>
      <c r="MH168">
        <v>-9.7334999999999994</v>
      </c>
      <c r="MI168">
        <v>0</v>
      </c>
      <c r="MJ168">
        <v>0</v>
      </c>
      <c r="MK168">
        <v>61.777133999999997</v>
      </c>
      <c r="ML168">
        <v>-56.075316999999998</v>
      </c>
      <c r="MM168">
        <v>-563.30865500000004</v>
      </c>
      <c r="MN168">
        <v>-2120.7673340000001</v>
      </c>
      <c r="MO168">
        <v>136.87321499999999</v>
      </c>
      <c r="MP168">
        <v>-646.70715299999995</v>
      </c>
      <c r="MQ168">
        <v>664.89489700000001</v>
      </c>
      <c r="MR168">
        <v>-1079.4064940000001</v>
      </c>
      <c r="MS168">
        <v>157.11518899999999</v>
      </c>
      <c r="MT168">
        <v>967.05548099999999</v>
      </c>
      <c r="MU168">
        <v>61.904305000000001</v>
      </c>
      <c r="MV168">
        <v>-143.20384200000001</v>
      </c>
      <c r="MW168">
        <v>768.71740699999998</v>
      </c>
      <c r="MX168">
        <v>104.362419</v>
      </c>
      <c r="MY168">
        <v>-984.25201400000003</v>
      </c>
      <c r="MZ168">
        <v>-321.84375</v>
      </c>
      <c r="NA168">
        <v>-107.045982</v>
      </c>
      <c r="NB168">
        <v>104.771416</v>
      </c>
      <c r="NC168">
        <v>-857.450378</v>
      </c>
      <c r="ND168">
        <v>-7.2458999999999996E-2</v>
      </c>
      <c r="NE168">
        <v>-2.1659999999999999E-2</v>
      </c>
      <c r="NF168">
        <v>-0.21798400000000001</v>
      </c>
      <c r="NG168">
        <v>0</v>
      </c>
      <c r="NH168">
        <v>0</v>
      </c>
      <c r="NI168">
        <v>0.23073099999999999</v>
      </c>
      <c r="NJ168">
        <v>2.8753000000000001E-2</v>
      </c>
      <c r="NK168">
        <v>-9.7703999999999999E-2</v>
      </c>
      <c r="NL168">
        <v>6.4637E-2</v>
      </c>
      <c r="NM168">
        <v>0</v>
      </c>
      <c r="NN168">
        <v>0</v>
      </c>
      <c r="NO168">
        <v>0.120627</v>
      </c>
      <c r="NP168">
        <v>0.204401</v>
      </c>
      <c r="NQ168">
        <v>7.0322999999999997E-2</v>
      </c>
      <c r="NR168">
        <v>2.4771999999999999E-2</v>
      </c>
      <c r="NS168">
        <v>0</v>
      </c>
      <c r="NT168">
        <v>0</v>
      </c>
      <c r="NU168">
        <v>0.21757499999999999</v>
      </c>
      <c r="NV168">
        <v>-7.2458999999999996E-2</v>
      </c>
      <c r="NW168">
        <v>-2.1659999999999999E-2</v>
      </c>
      <c r="NX168">
        <v>-0.21798400000000001</v>
      </c>
      <c r="NY168">
        <v>0</v>
      </c>
      <c r="NZ168">
        <v>0</v>
      </c>
      <c r="OA168">
        <v>0.23073099999999999</v>
      </c>
      <c r="OB168">
        <v>2.8753000000000001E-2</v>
      </c>
      <c r="OC168">
        <v>-9.7703999999999999E-2</v>
      </c>
      <c r="OD168">
        <v>6.4637E-2</v>
      </c>
      <c r="OE168">
        <v>0</v>
      </c>
      <c r="OF168">
        <v>0</v>
      </c>
      <c r="OG168">
        <v>0.120627</v>
      </c>
      <c r="OH168">
        <v>0.204401</v>
      </c>
      <c r="OI168">
        <v>7.0322999999999997E-2</v>
      </c>
      <c r="OJ168">
        <v>2.4771999999999999E-2</v>
      </c>
      <c r="OK168">
        <v>0</v>
      </c>
      <c r="OL168">
        <v>0</v>
      </c>
      <c r="OM168">
        <v>0.21757499999999999</v>
      </c>
      <c r="ON168">
        <v>5.3903E-2</v>
      </c>
      <c r="OO168">
        <v>0.74719100000000005</v>
      </c>
      <c r="OP168">
        <v>-8.9562000000000003E-2</v>
      </c>
      <c r="OQ168">
        <v>0</v>
      </c>
      <c r="OR168">
        <v>0</v>
      </c>
      <c r="OS168">
        <v>0.754467</v>
      </c>
      <c r="OT168">
        <v>-0.73031699999999999</v>
      </c>
      <c r="OU168">
        <v>6.1122000000000003E-2</v>
      </c>
      <c r="OV168">
        <v>0.16839699999999999</v>
      </c>
      <c r="OW168">
        <v>0</v>
      </c>
      <c r="OX168">
        <v>0</v>
      </c>
      <c r="OY168">
        <v>0.751969</v>
      </c>
      <c r="OZ168">
        <v>9.9210999999999994E-2</v>
      </c>
      <c r="PA168">
        <v>-8.9603000000000002E-2</v>
      </c>
      <c r="PB168">
        <v>-1.4874E-2</v>
      </c>
      <c r="PC168">
        <v>0</v>
      </c>
      <c r="PD168">
        <v>0</v>
      </c>
      <c r="PE168">
        <v>0.13450999999999999</v>
      </c>
      <c r="PF168">
        <v>3.1026999999999999E-2</v>
      </c>
      <c r="PG168">
        <v>0.146761</v>
      </c>
      <c r="PH168">
        <v>3.5099999999999999E-2</v>
      </c>
      <c r="PI168">
        <v>0</v>
      </c>
      <c r="PJ168">
        <v>0</v>
      </c>
      <c r="PK168">
        <v>0.154057</v>
      </c>
      <c r="PL168">
        <v>-1.1783E-2</v>
      </c>
      <c r="PM168">
        <v>-5.574E-3</v>
      </c>
      <c r="PN168">
        <v>0.16247300000000001</v>
      </c>
      <c r="PO168">
        <v>0</v>
      </c>
      <c r="PP168">
        <v>0</v>
      </c>
      <c r="PQ168">
        <v>0.162995</v>
      </c>
      <c r="PR168">
        <v>-2.3342999999999999E-2</v>
      </c>
      <c r="PS168">
        <v>-7.9693E-2</v>
      </c>
      <c r="PT168">
        <v>4.4007999999999999E-2</v>
      </c>
      <c r="PU168">
        <v>0</v>
      </c>
      <c r="PV168">
        <v>0</v>
      </c>
      <c r="PW168">
        <v>9.3981999999999996E-2</v>
      </c>
      <c r="PX168">
        <v>-3.3654000000000003E-2</v>
      </c>
      <c r="PY168">
        <v>-0.13661400000000001</v>
      </c>
      <c r="PZ168">
        <v>3.8871999999999997E-2</v>
      </c>
      <c r="QA168">
        <v>0</v>
      </c>
      <c r="QB168">
        <v>0</v>
      </c>
      <c r="QC168">
        <v>0.14596899999999999</v>
      </c>
      <c r="QD168">
        <v>0.121725</v>
      </c>
      <c r="QE168">
        <v>-2.9010000000000001E-2</v>
      </c>
      <c r="QF168">
        <v>0.129631</v>
      </c>
      <c r="QG168">
        <v>0</v>
      </c>
      <c r="QH168">
        <v>0</v>
      </c>
      <c r="QI168">
        <v>0.180174</v>
      </c>
      <c r="QJ168">
        <v>-6.1716E-2</v>
      </c>
      <c r="QK168">
        <v>-0.10700800000000001</v>
      </c>
      <c r="QL168">
        <v>-7.9070000000000008E-3</v>
      </c>
      <c r="QM168">
        <v>0</v>
      </c>
      <c r="QN168">
        <v>0</v>
      </c>
      <c r="QO168">
        <v>0.123782</v>
      </c>
      <c r="QP168">
        <v>-0.76047200000000004</v>
      </c>
      <c r="QQ168">
        <v>-0.222442</v>
      </c>
      <c r="QR168">
        <v>-0.30106100000000002</v>
      </c>
      <c r="QS168">
        <v>0</v>
      </c>
      <c r="QT168">
        <v>0</v>
      </c>
      <c r="QU168">
        <v>0.84760599999999997</v>
      </c>
      <c r="QV168">
        <v>0.15051899999999999</v>
      </c>
      <c r="QW168">
        <v>3.3732999999999999E-2</v>
      </c>
      <c r="QX168">
        <v>9.6175999999999998E-2</v>
      </c>
      <c r="QY168">
        <v>0</v>
      </c>
      <c r="QZ168">
        <v>0</v>
      </c>
      <c r="RA168">
        <v>0.18178</v>
      </c>
      <c r="RB168">
        <v>0.303707</v>
      </c>
      <c r="RC168">
        <v>7.9799999999999996E-2</v>
      </c>
      <c r="RD168">
        <v>-0.81496100000000005</v>
      </c>
      <c r="RE168">
        <v>0</v>
      </c>
      <c r="RF168">
        <v>0</v>
      </c>
      <c r="RG168">
        <v>0.87336599999999998</v>
      </c>
      <c r="RH168">
        <v>9.9999999999999995E-7</v>
      </c>
      <c r="RI168">
        <v>2.5000000000000001E-5</v>
      </c>
      <c r="RJ168">
        <v>-9.9999999999999995E-7</v>
      </c>
      <c r="RK168">
        <v>0</v>
      </c>
      <c r="RL168">
        <v>0</v>
      </c>
      <c r="RM168">
        <v>2.5000000000000001E-5</v>
      </c>
      <c r="RN168">
        <v>1.9999999999999999E-6</v>
      </c>
      <c r="RO168">
        <v>1.9999999999999999E-6</v>
      </c>
      <c r="RP168">
        <v>3.0000000000000001E-6</v>
      </c>
      <c r="RQ168">
        <v>0</v>
      </c>
      <c r="RR168">
        <v>0</v>
      </c>
      <c r="RS168">
        <v>3.9999999999999998E-6</v>
      </c>
      <c r="RT168">
        <v>0</v>
      </c>
      <c r="RU168">
        <v>0</v>
      </c>
      <c r="RV168">
        <v>0</v>
      </c>
      <c r="RW168">
        <v>0</v>
      </c>
      <c r="RX168">
        <v>0</v>
      </c>
      <c r="RY168">
        <v>0</v>
      </c>
      <c r="RZ168">
        <v>0</v>
      </c>
      <c r="SA168">
        <v>2.3E-5</v>
      </c>
      <c r="SB168">
        <v>-1.9999999999999999E-6</v>
      </c>
      <c r="SC168">
        <v>0</v>
      </c>
      <c r="SD168">
        <v>0</v>
      </c>
      <c r="SE168">
        <v>2.4000000000000001E-5</v>
      </c>
      <c r="SF168">
        <v>1.9999999999999999E-6</v>
      </c>
      <c r="SG168">
        <v>-9.9999999999999995E-7</v>
      </c>
      <c r="SH168">
        <v>0</v>
      </c>
      <c r="SI168">
        <v>0</v>
      </c>
      <c r="SJ168">
        <v>0</v>
      </c>
      <c r="SK168">
        <v>1.9999999999999999E-6</v>
      </c>
      <c r="SL168">
        <v>0</v>
      </c>
      <c r="SM168">
        <v>9.9999999999999995E-7</v>
      </c>
      <c r="SN168">
        <v>0</v>
      </c>
      <c r="SO168">
        <v>0</v>
      </c>
      <c r="SP168">
        <v>0</v>
      </c>
      <c r="SQ168">
        <v>9.9999999999999995E-7</v>
      </c>
      <c r="SR168">
        <v>-3.9999999999999998E-6</v>
      </c>
      <c r="SS168">
        <v>2.5999999999999998E-5</v>
      </c>
      <c r="ST168">
        <v>-9.9999999999999995E-7</v>
      </c>
      <c r="SU168">
        <v>1.9999999999999999E-6</v>
      </c>
      <c r="SV168">
        <v>1.9999999999999999E-6</v>
      </c>
      <c r="SW168">
        <v>3.0000000000000001E-6</v>
      </c>
      <c r="SX168">
        <v>0</v>
      </c>
      <c r="SY168">
        <v>0</v>
      </c>
      <c r="SZ168">
        <v>0</v>
      </c>
      <c r="TA168">
        <v>-5.0000000000000004E-6</v>
      </c>
      <c r="TB168">
        <v>2.5000000000000001E-5</v>
      </c>
      <c r="TC168">
        <v>-1.9999999999999999E-6</v>
      </c>
      <c r="TD168">
        <v>1.9999999999999999E-6</v>
      </c>
      <c r="TE168">
        <v>-9.9999999999999995E-7</v>
      </c>
      <c r="TF168">
        <v>0</v>
      </c>
      <c r="TG168">
        <v>0</v>
      </c>
      <c r="TH168">
        <v>9.9999999999999995E-7</v>
      </c>
      <c r="TI168">
        <v>0</v>
      </c>
      <c r="TJ168">
        <v>-0.43011100000000002</v>
      </c>
      <c r="TK168">
        <v>9.5915479999999995</v>
      </c>
      <c r="TL168">
        <v>12.730591</v>
      </c>
      <c r="TM168">
        <v>0</v>
      </c>
      <c r="TN168">
        <v>0</v>
      </c>
      <c r="TO168">
        <v>15.945240999999999</v>
      </c>
      <c r="TP168">
        <v>-3.0600000000000001E-4</v>
      </c>
      <c r="TQ168">
        <v>6.8259999999999996E-3</v>
      </c>
      <c r="TR168">
        <v>6.9909850000000002</v>
      </c>
      <c r="TS168">
        <v>-6.7628820000000003</v>
      </c>
      <c r="TT168">
        <v>-9.3962970000000006</v>
      </c>
      <c r="TU168">
        <v>-58.759228</v>
      </c>
      <c r="TV168">
        <v>0</v>
      </c>
      <c r="TW168">
        <v>0</v>
      </c>
      <c r="TX168">
        <v>59.888846999999998</v>
      </c>
      <c r="TY168">
        <v>-3.0936129999999999</v>
      </c>
      <c r="TZ168">
        <v>-2.8977879999999998</v>
      </c>
      <c r="UA168">
        <v>19.052403999999999</v>
      </c>
      <c r="UB168">
        <v>-123.632217</v>
      </c>
      <c r="UC168">
        <v>-100.92955000000001</v>
      </c>
      <c r="UD168">
        <v>-574.75976600000001</v>
      </c>
      <c r="UE168">
        <v>-5.0540000000000003E-3</v>
      </c>
      <c r="UF168">
        <v>-5.5700000000000003E-3</v>
      </c>
      <c r="UG168">
        <v>-5.4500000000000002E-4</v>
      </c>
      <c r="UH168">
        <v>0</v>
      </c>
      <c r="UI168">
        <v>0</v>
      </c>
      <c r="UJ168">
        <v>7.541E-3</v>
      </c>
      <c r="UK168">
        <v>3.3700000000000001E-4</v>
      </c>
      <c r="UL168">
        <v>1.065E-3</v>
      </c>
      <c r="UM168">
        <v>1.0020000000000001E-3</v>
      </c>
      <c r="UN168">
        <v>0</v>
      </c>
      <c r="UO168">
        <v>0</v>
      </c>
      <c r="UP168">
        <v>1.5009999999999999E-3</v>
      </c>
      <c r="UQ168">
        <v>-4.0000000000000003E-5</v>
      </c>
      <c r="UR168">
        <v>0</v>
      </c>
      <c r="US168">
        <v>-6.0000000000000002E-6</v>
      </c>
      <c r="UT168">
        <v>0</v>
      </c>
      <c r="UU168">
        <v>0</v>
      </c>
      <c r="UV168">
        <v>4.0000000000000003E-5</v>
      </c>
      <c r="UW168">
        <v>-5.267E-3</v>
      </c>
      <c r="UX168">
        <v>-5.8979999999999996E-3</v>
      </c>
      <c r="UY168">
        <v>-6.2799999999999998E-4</v>
      </c>
      <c r="UZ168">
        <v>0</v>
      </c>
      <c r="VA168">
        <v>0</v>
      </c>
      <c r="VB168">
        <v>7.9319999999999998E-3</v>
      </c>
      <c r="VC168">
        <v>-2.5099999999999998E-4</v>
      </c>
      <c r="VD168">
        <v>-1.1410000000000001E-3</v>
      </c>
      <c r="VE168">
        <v>-9.2199999999999997E-4</v>
      </c>
      <c r="VF168">
        <v>0</v>
      </c>
      <c r="VG168">
        <v>0</v>
      </c>
      <c r="VH168">
        <v>1.488E-3</v>
      </c>
      <c r="VI168">
        <v>-2.7999999999999998E-4</v>
      </c>
      <c r="VJ168">
        <v>3.8999999999999999E-5</v>
      </c>
      <c r="VK168">
        <v>1.9000000000000001E-5</v>
      </c>
      <c r="VL168">
        <v>0</v>
      </c>
      <c r="VM168">
        <v>0</v>
      </c>
      <c r="VN168">
        <v>2.8299999999999999E-4</v>
      </c>
      <c r="VO168">
        <v>-7.2099830000000003</v>
      </c>
      <c r="VP168">
        <v>-0.130746</v>
      </c>
      <c r="VQ168">
        <v>0.673373</v>
      </c>
      <c r="VR168">
        <v>-4.1517900000000001</v>
      </c>
      <c r="VS168">
        <v>-5.4813580000000002</v>
      </c>
      <c r="VT168">
        <v>-80.385963000000004</v>
      </c>
      <c r="VU168">
        <v>23.438696</v>
      </c>
      <c r="VV168">
        <v>-12.522740000000001</v>
      </c>
      <c r="VW168">
        <v>-98.501510999999994</v>
      </c>
      <c r="VX168">
        <v>-20.095095000000001</v>
      </c>
      <c r="VY168">
        <v>0.39866000000000001</v>
      </c>
      <c r="VZ168">
        <v>1.093245</v>
      </c>
      <c r="WA168">
        <v>-9.0990169999999999</v>
      </c>
      <c r="WB168">
        <v>-2.2072099999999999</v>
      </c>
      <c r="WC168">
        <v>-27.742659</v>
      </c>
      <c r="WD168">
        <v>-4.1781689999999996</v>
      </c>
      <c r="WE168">
        <v>-1.526092</v>
      </c>
      <c r="WF168">
        <v>-5.4516980000000004</v>
      </c>
      <c r="WG168">
        <v>-7.2099830000000003</v>
      </c>
      <c r="WH168">
        <v>-0.130746</v>
      </c>
      <c r="WI168">
        <v>0.673373</v>
      </c>
      <c r="WJ168">
        <v>7599.0297849999997</v>
      </c>
      <c r="WK168">
        <v>-4444.8793949999999</v>
      </c>
      <c r="WL168">
        <v>-509.51229899999998</v>
      </c>
      <c r="WM168">
        <v>335.726563</v>
      </c>
      <c r="WN168">
        <v>-2442.8862300000001</v>
      </c>
      <c r="WO168">
        <v>1638.4932859999999</v>
      </c>
      <c r="WP168">
        <v>1115.3328859999999</v>
      </c>
      <c r="WQ168">
        <v>2225.5341800000001</v>
      </c>
      <c r="WR168">
        <v>348.69708300000002</v>
      </c>
      <c r="WS168">
        <v>94.841103000000004</v>
      </c>
      <c r="WT168">
        <v>-1798.144775</v>
      </c>
      <c r="WU168">
        <v>411.54437300000001</v>
      </c>
      <c r="WV168">
        <v>0</v>
      </c>
      <c r="WW168">
        <v>0</v>
      </c>
      <c r="WX168">
        <v>0</v>
      </c>
      <c r="WY168">
        <v>0</v>
      </c>
      <c r="WZ168">
        <v>0</v>
      </c>
      <c r="XA168">
        <v>0</v>
      </c>
    </row>
    <row r="169" spans="1:625" x14ac:dyDescent="0.3">
      <c r="A169">
        <v>625</v>
      </c>
      <c r="B169">
        <v>933.51226799999995</v>
      </c>
      <c r="C169">
        <v>92.911170999999996</v>
      </c>
      <c r="D169">
        <v>456.75381499999997</v>
      </c>
      <c r="E169">
        <v>906.02807600000006</v>
      </c>
      <c r="F169">
        <v>96.579514000000003</v>
      </c>
      <c r="G169">
        <v>198.998413</v>
      </c>
      <c r="H169">
        <v>816.38720699999999</v>
      </c>
      <c r="I169">
        <v>340.43893400000002</v>
      </c>
      <c r="J169">
        <v>418.95883199999997</v>
      </c>
      <c r="K169">
        <v>715.38305700000001</v>
      </c>
      <c r="L169">
        <v>341.22686800000002</v>
      </c>
      <c r="M169">
        <v>350.33151199999998</v>
      </c>
      <c r="N169">
        <v>904.05828899999995</v>
      </c>
      <c r="O169">
        <v>53.786082999999998</v>
      </c>
      <c r="P169">
        <v>610.62597700000003</v>
      </c>
      <c r="Q169">
        <v>877.04589799999997</v>
      </c>
      <c r="R169">
        <v>79.678321999999994</v>
      </c>
      <c r="S169">
        <v>905.37908900000002</v>
      </c>
      <c r="T169">
        <v>505.72323599999999</v>
      </c>
      <c r="U169">
        <v>292.68179300000003</v>
      </c>
      <c r="V169">
        <v>219.86637899999999</v>
      </c>
      <c r="W169">
        <v>855.75079300000004</v>
      </c>
      <c r="X169">
        <v>347.80358899999999</v>
      </c>
      <c r="Y169">
        <v>588.29303000000004</v>
      </c>
      <c r="Z169">
        <v>877.66412400000002</v>
      </c>
      <c r="AA169">
        <v>321.25155599999999</v>
      </c>
      <c r="AB169">
        <v>892.55035399999997</v>
      </c>
      <c r="AC169">
        <v>545.292419</v>
      </c>
      <c r="AD169">
        <v>300.050476</v>
      </c>
      <c r="AE169">
        <v>99.585373000000004</v>
      </c>
      <c r="AF169">
        <v>472.59509300000002</v>
      </c>
      <c r="AG169">
        <v>235.77011100000001</v>
      </c>
      <c r="AH169">
        <v>237.08656300000001</v>
      </c>
      <c r="AI169">
        <v>700.66491699999995</v>
      </c>
      <c r="AJ169">
        <v>149.799408</v>
      </c>
      <c r="AK169">
        <v>945.31646699999999</v>
      </c>
      <c r="AL169">
        <v>998.64636199999995</v>
      </c>
      <c r="AM169">
        <v>135.110062</v>
      </c>
      <c r="AN169">
        <v>47.065002</v>
      </c>
      <c r="AO169">
        <v>700.84356700000001</v>
      </c>
      <c r="AP169">
        <v>246.71566799999999</v>
      </c>
      <c r="AQ169">
        <v>936.65820299999996</v>
      </c>
      <c r="AR169">
        <v>834.33422900000005</v>
      </c>
      <c r="AS169">
        <v>169.686691</v>
      </c>
      <c r="AT169">
        <v>32.136066</v>
      </c>
      <c r="AU169">
        <v>884.55645800000002</v>
      </c>
      <c r="AV169">
        <v>122.403969</v>
      </c>
      <c r="AW169">
        <v>57.625442999999997</v>
      </c>
      <c r="AX169">
        <v>789.05462599999998</v>
      </c>
      <c r="AY169">
        <v>199.36123699999999</v>
      </c>
      <c r="AZ169">
        <v>919.97601299999997</v>
      </c>
      <c r="BA169">
        <v>837.24334699999997</v>
      </c>
      <c r="BB169">
        <v>114.337189</v>
      </c>
      <c r="BC169">
        <v>830.64123500000005</v>
      </c>
      <c r="BD169">
        <v>822.87261999999998</v>
      </c>
      <c r="BE169">
        <v>278.67327899999998</v>
      </c>
      <c r="BF169">
        <v>820.70459000000005</v>
      </c>
      <c r="BG169">
        <v>928.60235599999999</v>
      </c>
      <c r="BH169">
        <v>145.07074</v>
      </c>
      <c r="BI169">
        <v>452.18035900000001</v>
      </c>
      <c r="BJ169">
        <v>799.60125700000003</v>
      </c>
      <c r="BK169">
        <v>288.29193099999998</v>
      </c>
      <c r="BL169">
        <v>425.57437099999999</v>
      </c>
      <c r="BM169">
        <v>890.07922399999995</v>
      </c>
      <c r="BN169">
        <v>158.28791799999999</v>
      </c>
      <c r="BO169">
        <v>68.919449</v>
      </c>
      <c r="BP169">
        <v>515.39904799999999</v>
      </c>
      <c r="BQ169">
        <v>254.995193</v>
      </c>
      <c r="BR169">
        <v>226.23168899999999</v>
      </c>
      <c r="BS169">
        <v>-3.0398239999999999</v>
      </c>
      <c r="BT169">
        <v>13.323744</v>
      </c>
      <c r="BU169">
        <v>-0.14662900000000001</v>
      </c>
      <c r="BV169">
        <v>-4.41798</v>
      </c>
      <c r="BW169">
        <v>9.9405459999999994</v>
      </c>
      <c r="BX169">
        <v>17.924595</v>
      </c>
      <c r="BY169">
        <v>7.5025789999999999</v>
      </c>
      <c r="BZ169">
        <v>26.959244000000002</v>
      </c>
      <c r="CA169">
        <v>5.8710069999999996</v>
      </c>
      <c r="CB169">
        <v>20.436585999999998</v>
      </c>
      <c r="CC169">
        <v>48.896949999999997</v>
      </c>
      <c r="CD169">
        <v>-11.369864</v>
      </c>
      <c r="CE169">
        <v>-0.15329699999999999</v>
      </c>
      <c r="CF169">
        <v>19.445452</v>
      </c>
      <c r="CG169">
        <v>-14.438548000000001</v>
      </c>
      <c r="CH169">
        <v>4.8012009999999998</v>
      </c>
      <c r="CI169">
        <v>-2.880684</v>
      </c>
      <c r="CJ169">
        <v>22.605034</v>
      </c>
      <c r="CK169">
        <v>-2.267601</v>
      </c>
      <c r="CL169">
        <v>10.950925</v>
      </c>
      <c r="CM169">
        <v>-4.7278669999999998</v>
      </c>
      <c r="CN169">
        <v>874.65484600000002</v>
      </c>
      <c r="CO169">
        <v>126.922577</v>
      </c>
      <c r="CP169">
        <v>675.66149900000005</v>
      </c>
      <c r="CQ169">
        <v>911.67144800000005</v>
      </c>
      <c r="CR169">
        <v>150.87970000000001</v>
      </c>
      <c r="CS169">
        <v>283.73718300000002</v>
      </c>
      <c r="CT169">
        <v>906.87805200000003</v>
      </c>
      <c r="CU169">
        <v>154.42111199999999</v>
      </c>
      <c r="CV169">
        <v>38.727192000000002</v>
      </c>
      <c r="CW169">
        <v>813.34301800000003</v>
      </c>
      <c r="CX169">
        <v>282.612122</v>
      </c>
      <c r="CY169">
        <v>658.89874299999997</v>
      </c>
      <c r="CZ169">
        <v>674.69439699999998</v>
      </c>
      <c r="DA169">
        <v>273.65802000000002</v>
      </c>
      <c r="DB169">
        <v>337.963257</v>
      </c>
      <c r="DC169">
        <v>504.69094799999999</v>
      </c>
      <c r="DD169">
        <v>264.149902</v>
      </c>
      <c r="DE169">
        <v>176.37979100000001</v>
      </c>
      <c r="DF169">
        <v>5193.0888670000004</v>
      </c>
      <c r="DG169">
        <v>5270.8911129999997</v>
      </c>
      <c r="DH169">
        <v>-20501.111327999999</v>
      </c>
      <c r="DI169">
        <v>5245.1494140000004</v>
      </c>
      <c r="DJ169">
        <v>5308.2416990000002</v>
      </c>
      <c r="DK169">
        <v>-20596.220702999999</v>
      </c>
      <c r="DL169">
        <v>3.0888</v>
      </c>
      <c r="DM169">
        <v>2.8910999999999998</v>
      </c>
      <c r="DN169">
        <v>-12.112299999999999</v>
      </c>
      <c r="DO169">
        <v>300</v>
      </c>
      <c r="DP169">
        <v>200</v>
      </c>
      <c r="DQ169">
        <v>0</v>
      </c>
      <c r="DR169">
        <v>174.22348</v>
      </c>
      <c r="DS169">
        <v>-150.055984</v>
      </c>
      <c r="DT169">
        <v>-39.395985000000003</v>
      </c>
      <c r="DU169">
        <v>8.1492000000000004</v>
      </c>
      <c r="DV169">
        <v>8.2416</v>
      </c>
      <c r="DW169">
        <v>-31.219798999999998</v>
      </c>
      <c r="DX169">
        <v>300</v>
      </c>
      <c r="DY169">
        <v>200</v>
      </c>
      <c r="DZ169">
        <v>0</v>
      </c>
      <c r="EA169">
        <v>3.0888</v>
      </c>
      <c r="EB169">
        <v>2.8910999999999998</v>
      </c>
      <c r="EC169">
        <v>-12.112299999999999</v>
      </c>
      <c r="ED169">
        <v>-300</v>
      </c>
      <c r="EE169">
        <v>200</v>
      </c>
      <c r="EF169">
        <v>0</v>
      </c>
      <c r="EG169">
        <v>8.1492000000000004</v>
      </c>
      <c r="EH169">
        <v>8.2416</v>
      </c>
      <c r="EI169">
        <v>-31.219798999999998</v>
      </c>
      <c r="EJ169">
        <v>-4.3532000000000001E-2</v>
      </c>
      <c r="EK169">
        <v>-4.0608999999999999E-2</v>
      </c>
      <c r="EL169">
        <v>-2.8435999999999999E-2</v>
      </c>
      <c r="EM169">
        <v>0</v>
      </c>
      <c r="EN169">
        <v>0</v>
      </c>
      <c r="EO169">
        <v>6.5975000000000006E-2</v>
      </c>
      <c r="EP169">
        <v>2.7983750000000001</v>
      </c>
      <c r="EQ169">
        <v>-4.6010000000000001E-3</v>
      </c>
      <c r="ER169">
        <v>0.40978700000000001</v>
      </c>
      <c r="ES169">
        <v>0</v>
      </c>
      <c r="ET169">
        <v>0</v>
      </c>
      <c r="EU169">
        <v>2.8282240000000001</v>
      </c>
      <c r="EV169">
        <v>0.29848000000000002</v>
      </c>
      <c r="EW169">
        <v>5.1716230000000003</v>
      </c>
      <c r="EX169">
        <v>1.670885</v>
      </c>
      <c r="EY169">
        <v>1.0301169999999999</v>
      </c>
      <c r="EZ169">
        <v>-6.8508620000000002</v>
      </c>
      <c r="FA169">
        <v>10.492236999999999</v>
      </c>
      <c r="FB169">
        <v>2.8973800000000001</v>
      </c>
      <c r="FC169">
        <v>3.9494509999999998</v>
      </c>
      <c r="FD169">
        <v>2.9079100000000002</v>
      </c>
      <c r="FE169">
        <v>3.3136359999999998</v>
      </c>
      <c r="FF169">
        <v>-4.3800929999999996</v>
      </c>
      <c r="FG169">
        <v>-1.1322209999999999</v>
      </c>
      <c r="FH169">
        <v>-4.4860920000000002</v>
      </c>
      <c r="FI169">
        <v>6.3010130000000002</v>
      </c>
      <c r="FJ169">
        <v>6.4747789999999998</v>
      </c>
      <c r="FK169">
        <v>-4.0411859999999997</v>
      </c>
      <c r="FL169">
        <v>0.56629600000000002</v>
      </c>
      <c r="FM169">
        <v>-8.5944029999999998</v>
      </c>
      <c r="FN169">
        <v>1.9100000000000001E-4</v>
      </c>
      <c r="FO169">
        <v>1.0007E-2</v>
      </c>
      <c r="FP169">
        <v>-5.5999999999999999E-3</v>
      </c>
      <c r="FQ169">
        <v>0</v>
      </c>
      <c r="FR169">
        <v>0</v>
      </c>
      <c r="FS169">
        <v>1.1469E-2</v>
      </c>
      <c r="FT169">
        <v>-9.4889999999999992E-3</v>
      </c>
      <c r="FU169">
        <v>-1.1999999999999999E-3</v>
      </c>
      <c r="FV169">
        <v>-1.4E-3</v>
      </c>
      <c r="FW169">
        <v>0</v>
      </c>
      <c r="FX169">
        <v>0</v>
      </c>
      <c r="FY169">
        <v>9.6670000000000002E-3</v>
      </c>
      <c r="FZ169">
        <v>6.1419999999999999E-3</v>
      </c>
      <c r="GA169">
        <v>-2.1699999999999999E-4</v>
      </c>
      <c r="GB169">
        <v>1.4660000000000001E-3</v>
      </c>
      <c r="GC169">
        <v>0</v>
      </c>
      <c r="GD169">
        <v>0</v>
      </c>
      <c r="GE169">
        <v>6.3179999999999998E-3</v>
      </c>
      <c r="GF169">
        <v>1.9100000000000001E-4</v>
      </c>
      <c r="GG169">
        <v>1.0007E-2</v>
      </c>
      <c r="GH169">
        <v>-5.5999999999999999E-3</v>
      </c>
      <c r="GI169">
        <v>0</v>
      </c>
      <c r="GJ169">
        <v>0</v>
      </c>
      <c r="GK169">
        <v>1.1469E-2</v>
      </c>
      <c r="GL169">
        <v>-9.4889999999999992E-3</v>
      </c>
      <c r="GM169">
        <v>-1.1999999999999999E-3</v>
      </c>
      <c r="GN169">
        <v>-1.4E-3</v>
      </c>
      <c r="GO169">
        <v>0</v>
      </c>
      <c r="GP169">
        <v>0</v>
      </c>
      <c r="GQ169">
        <v>9.6670000000000002E-3</v>
      </c>
      <c r="GR169">
        <v>6.1419999999999999E-3</v>
      </c>
      <c r="GS169">
        <v>-2.1699999999999999E-4</v>
      </c>
      <c r="GT169">
        <v>1.4660000000000001E-3</v>
      </c>
      <c r="GU169">
        <v>0</v>
      </c>
      <c r="GV169">
        <v>0</v>
      </c>
      <c r="GW169">
        <v>6.3179999999999998E-3</v>
      </c>
      <c r="GX169">
        <v>9.5699999999999995E-4</v>
      </c>
      <c r="GY169">
        <v>6.2500000000000003E-3</v>
      </c>
      <c r="GZ169">
        <v>8.5349999999999992E-3</v>
      </c>
      <c r="HA169">
        <v>9.5699999999999995E-4</v>
      </c>
      <c r="HB169">
        <v>6.2500000000000003E-3</v>
      </c>
      <c r="HC169">
        <v>8.5349999999999992E-3</v>
      </c>
      <c r="HD169">
        <v>7.2000000000000005E-4</v>
      </c>
      <c r="HE169">
        <v>8.2710000000000006E-3</v>
      </c>
      <c r="HF169">
        <v>-1.8569999999999999E-3</v>
      </c>
      <c r="HG169">
        <v>0</v>
      </c>
      <c r="HH169">
        <v>0</v>
      </c>
      <c r="HI169">
        <v>8.5070000000000007E-3</v>
      </c>
      <c r="HJ169">
        <v>-8.1060000000000004E-3</v>
      </c>
      <c r="HK169">
        <v>8.8400000000000002E-4</v>
      </c>
      <c r="HL169">
        <v>1.3749999999999999E-3</v>
      </c>
      <c r="HM169">
        <v>0</v>
      </c>
      <c r="HN169">
        <v>0</v>
      </c>
      <c r="HO169">
        <v>8.2690000000000003E-3</v>
      </c>
      <c r="HP169">
        <v>1.9819999999999998E-3</v>
      </c>
      <c r="HQ169">
        <v>-7.4399999999999998E-4</v>
      </c>
      <c r="HR169">
        <v>-2.2699999999999999E-4</v>
      </c>
      <c r="HS169">
        <v>0</v>
      </c>
      <c r="HT169">
        <v>0</v>
      </c>
      <c r="HU169">
        <v>2.1289999999999998E-3</v>
      </c>
      <c r="HV169">
        <v>1.258E-3</v>
      </c>
      <c r="HW169">
        <v>-3.5349999999999999E-3</v>
      </c>
      <c r="HX169">
        <v>9.9400000000000009E-4</v>
      </c>
      <c r="HY169">
        <v>0</v>
      </c>
      <c r="HZ169">
        <v>0</v>
      </c>
      <c r="IA169">
        <v>3.8809999999999999E-3</v>
      </c>
      <c r="IB169">
        <v>1.2960000000000001E-3</v>
      </c>
      <c r="IC169">
        <v>-1.8699999999999999E-4</v>
      </c>
      <c r="ID169">
        <v>-3.5860000000000002E-3</v>
      </c>
      <c r="IE169">
        <v>0</v>
      </c>
      <c r="IF169">
        <v>0</v>
      </c>
      <c r="IG169">
        <v>3.8180000000000002E-3</v>
      </c>
      <c r="IH169">
        <v>-7.8899999999999999E-4</v>
      </c>
      <c r="II169">
        <v>1.052E-3</v>
      </c>
      <c r="IJ169">
        <v>9.3800000000000003E-4</v>
      </c>
      <c r="IK169">
        <v>0</v>
      </c>
      <c r="IL169">
        <v>0</v>
      </c>
      <c r="IM169">
        <v>1.6149999999999999E-3</v>
      </c>
      <c r="IN169">
        <v>5.2700000000000002E-4</v>
      </c>
      <c r="IO169">
        <v>2.0699999999999998E-3</v>
      </c>
      <c r="IP169">
        <v>8.4860000000000005E-3</v>
      </c>
      <c r="IQ169">
        <v>-1.011E-3</v>
      </c>
      <c r="IR169">
        <v>-1.2110000000000001E-3</v>
      </c>
      <c r="IS169">
        <v>-4.4380000000000001E-3</v>
      </c>
      <c r="IT169">
        <v>-3.1000000000000001E-5</v>
      </c>
      <c r="IU169">
        <v>-5.4799999999999998E-4</v>
      </c>
      <c r="IV169">
        <v>-9.4200000000000002E-4</v>
      </c>
      <c r="IW169">
        <v>0</v>
      </c>
      <c r="IX169">
        <v>0</v>
      </c>
      <c r="IY169">
        <v>1.09E-3</v>
      </c>
      <c r="IZ169">
        <v>6.8999999999999997E-4</v>
      </c>
      <c r="JA169">
        <v>-1.7100000000000001E-4</v>
      </c>
      <c r="JB169">
        <v>-2.0070000000000001E-3</v>
      </c>
      <c r="JC169">
        <v>0</v>
      </c>
      <c r="JD169">
        <v>0</v>
      </c>
      <c r="JE169">
        <v>2.1289999999999998E-3</v>
      </c>
      <c r="JF169">
        <v>1.356E-3</v>
      </c>
      <c r="JG169">
        <v>1.8209999999999999E-3</v>
      </c>
      <c r="JH169">
        <v>5.8999999999999998E-5</v>
      </c>
      <c r="JI169">
        <v>0</v>
      </c>
      <c r="JJ169">
        <v>0</v>
      </c>
      <c r="JK169">
        <v>2.271E-3</v>
      </c>
      <c r="JL169">
        <v>5.8469999999999998E-3</v>
      </c>
      <c r="JM169">
        <v>3.398E-3</v>
      </c>
      <c r="JN169">
        <v>4.6880000000000003E-3</v>
      </c>
      <c r="JO169">
        <v>0</v>
      </c>
      <c r="JP169">
        <v>0</v>
      </c>
      <c r="JQ169">
        <v>8.2290000000000002E-3</v>
      </c>
      <c r="JR169">
        <v>-6.0099999999999997E-4</v>
      </c>
      <c r="JS169">
        <v>-6.9999999999999999E-4</v>
      </c>
      <c r="JT169">
        <v>1.8060000000000001E-3</v>
      </c>
      <c r="JU169">
        <v>0</v>
      </c>
      <c r="JV169">
        <v>0</v>
      </c>
      <c r="JW169">
        <v>2.0279999999999999E-3</v>
      </c>
      <c r="JX169">
        <v>-3.333E-3</v>
      </c>
      <c r="JY169">
        <v>-3.3430000000000001E-3</v>
      </c>
      <c r="JZ169">
        <v>6.4460000000000003E-3</v>
      </c>
      <c r="KA169">
        <v>0</v>
      </c>
      <c r="KB169">
        <v>0</v>
      </c>
      <c r="KC169">
        <v>7.9900000000000006E-3</v>
      </c>
      <c r="KD169">
        <v>-2.062E-3</v>
      </c>
      <c r="KE169">
        <v>9.5299999999999996E-4</v>
      </c>
      <c r="KF169">
        <v>-6.2600000000000004E-4</v>
      </c>
      <c r="KG169">
        <v>3.21E-4</v>
      </c>
      <c r="KH169">
        <v>-7.9830000000000005E-3</v>
      </c>
      <c r="KI169">
        <v>-2.7729999999999999E-3</v>
      </c>
      <c r="KJ169">
        <v>1.16E-4</v>
      </c>
      <c r="KK169">
        <v>7.5900000000000002E-4</v>
      </c>
      <c r="KL169">
        <v>2.13E-4</v>
      </c>
      <c r="KM169">
        <v>-9.9999999999999995E-7</v>
      </c>
      <c r="KN169">
        <v>9.9999999999999995E-7</v>
      </c>
      <c r="KO169">
        <v>0</v>
      </c>
      <c r="KP169">
        <v>1.1900000000000001E-4</v>
      </c>
      <c r="KQ169">
        <v>7.7999999999999999E-4</v>
      </c>
      <c r="KR169">
        <v>2.1900000000000001E-4</v>
      </c>
      <c r="KS169">
        <v>0</v>
      </c>
      <c r="KT169">
        <v>-6.0000000000000002E-6</v>
      </c>
      <c r="KU169">
        <v>-9.9999999999999995E-7</v>
      </c>
      <c r="KV169">
        <v>-5.0000000000000004E-6</v>
      </c>
      <c r="KW169">
        <v>9.9999999999999995E-7</v>
      </c>
      <c r="KX169">
        <v>0</v>
      </c>
      <c r="KY169">
        <v>0</v>
      </c>
      <c r="KZ169">
        <v>0</v>
      </c>
      <c r="LA169">
        <v>0</v>
      </c>
      <c r="LB169">
        <v>0</v>
      </c>
      <c r="LC169">
        <v>0</v>
      </c>
      <c r="LD169">
        <v>0</v>
      </c>
      <c r="LE169">
        <v>-5.0000000000000004E-6</v>
      </c>
      <c r="LF169">
        <v>9.9999999999999995E-7</v>
      </c>
      <c r="LG169">
        <v>0</v>
      </c>
      <c r="LH169">
        <v>0</v>
      </c>
      <c r="LI169">
        <v>0</v>
      </c>
      <c r="LJ169">
        <v>0</v>
      </c>
      <c r="LK169">
        <v>0</v>
      </c>
      <c r="LL169">
        <v>0</v>
      </c>
      <c r="LM169">
        <v>0</v>
      </c>
      <c r="LN169">
        <v>-6.2968999999999997E-2</v>
      </c>
      <c r="LO169">
        <v>1.5687E-2</v>
      </c>
      <c r="LP169">
        <v>5.8229000000000003E-2</v>
      </c>
      <c r="LQ169">
        <v>0</v>
      </c>
      <c r="LR169">
        <v>0</v>
      </c>
      <c r="LS169">
        <v>8.7188000000000002E-2</v>
      </c>
      <c r="LT169">
        <v>5.8271569999999997</v>
      </c>
      <c r="LU169">
        <v>-0.29593599999999998</v>
      </c>
      <c r="LV169">
        <v>0.25473299999999999</v>
      </c>
      <c r="LW169">
        <v>0</v>
      </c>
      <c r="LX169">
        <v>0</v>
      </c>
      <c r="LY169">
        <v>5.8402250000000002</v>
      </c>
      <c r="LZ169">
        <v>-30.815231000000001</v>
      </c>
      <c r="MA169">
        <v>-22.677084000000001</v>
      </c>
      <c r="MB169">
        <v>-4.7435859999999996</v>
      </c>
      <c r="MC169">
        <v>0</v>
      </c>
      <c r="MD169">
        <v>0</v>
      </c>
      <c r="ME169">
        <v>38.552951999999998</v>
      </c>
      <c r="MF169">
        <v>-45.314326999999999</v>
      </c>
      <c r="MG169">
        <v>95.613083000000003</v>
      </c>
      <c r="MH169">
        <v>24.051909999999999</v>
      </c>
      <c r="MI169">
        <v>0</v>
      </c>
      <c r="MJ169">
        <v>0</v>
      </c>
      <c r="MK169">
        <v>108.506882</v>
      </c>
      <c r="ML169">
        <v>1746.673096</v>
      </c>
      <c r="MM169">
        <v>-153.16449</v>
      </c>
      <c r="MN169">
        <v>4182.9492190000001</v>
      </c>
      <c r="MO169">
        <v>-1193.137207</v>
      </c>
      <c r="MP169">
        <v>-254.95124799999999</v>
      </c>
      <c r="MQ169">
        <v>-492.98828099999997</v>
      </c>
      <c r="MR169">
        <v>1710.741577</v>
      </c>
      <c r="MS169">
        <v>-1197.759888</v>
      </c>
      <c r="MT169">
        <v>-1303.1389160000001</v>
      </c>
      <c r="MU169">
        <v>257.18975799999998</v>
      </c>
      <c r="MV169">
        <v>30.389285999999998</v>
      </c>
      <c r="MW169">
        <v>745.58734100000004</v>
      </c>
      <c r="MX169">
        <v>1404.748047</v>
      </c>
      <c r="MY169">
        <v>-520.42962599999998</v>
      </c>
      <c r="MZ169">
        <v>2011.741211</v>
      </c>
      <c r="NA169">
        <v>-643.25952099999995</v>
      </c>
      <c r="NB169">
        <v>-63.855801</v>
      </c>
      <c r="NC169">
        <v>-1151.737427</v>
      </c>
      <c r="ND169">
        <v>-0.191303</v>
      </c>
      <c r="NE169">
        <v>0.27730100000000002</v>
      </c>
      <c r="NF169">
        <v>-1.3273999999999999E-2</v>
      </c>
      <c r="NG169">
        <v>0</v>
      </c>
      <c r="NH169">
        <v>0</v>
      </c>
      <c r="NI169">
        <v>0.337148</v>
      </c>
      <c r="NJ169">
        <v>-0.25270700000000001</v>
      </c>
      <c r="NK169">
        <v>-0.149613</v>
      </c>
      <c r="NL169">
        <v>-9.1211E-2</v>
      </c>
      <c r="NM169">
        <v>0</v>
      </c>
      <c r="NN169">
        <v>0</v>
      </c>
      <c r="NO169">
        <v>0.30751299999999998</v>
      </c>
      <c r="NP169">
        <v>7.5680000000000001E-3</v>
      </c>
      <c r="NQ169">
        <v>0.15552199999999999</v>
      </c>
      <c r="NR169">
        <v>-2.6322000000000002E-2</v>
      </c>
      <c r="NS169">
        <v>0</v>
      </c>
      <c r="NT169">
        <v>0</v>
      </c>
      <c r="NU169">
        <v>0.157915</v>
      </c>
      <c r="NV169">
        <v>-0.191303</v>
      </c>
      <c r="NW169">
        <v>0.27730100000000002</v>
      </c>
      <c r="NX169">
        <v>-1.3273999999999999E-2</v>
      </c>
      <c r="NY169">
        <v>0</v>
      </c>
      <c r="NZ169">
        <v>0</v>
      </c>
      <c r="OA169">
        <v>0.337148</v>
      </c>
      <c r="OB169">
        <v>-0.25270700000000001</v>
      </c>
      <c r="OC169">
        <v>-0.149613</v>
      </c>
      <c r="OD169">
        <v>-9.1211E-2</v>
      </c>
      <c r="OE169">
        <v>0</v>
      </c>
      <c r="OF169">
        <v>0</v>
      </c>
      <c r="OG169">
        <v>0.30751299999999998</v>
      </c>
      <c r="OH169">
        <v>7.5680000000000001E-3</v>
      </c>
      <c r="OI169">
        <v>0.15552199999999999</v>
      </c>
      <c r="OJ169">
        <v>-2.6322000000000002E-2</v>
      </c>
      <c r="OK169">
        <v>0</v>
      </c>
      <c r="OL169">
        <v>0</v>
      </c>
      <c r="OM169">
        <v>0.157915</v>
      </c>
      <c r="ON169">
        <v>6.4576999999999996E-2</v>
      </c>
      <c r="OO169">
        <v>1.0001009999999999</v>
      </c>
      <c r="OP169">
        <v>-6.8936999999999998E-2</v>
      </c>
      <c r="OQ169">
        <v>0</v>
      </c>
      <c r="OR169">
        <v>0</v>
      </c>
      <c r="OS169">
        <v>1.0045519999999999</v>
      </c>
      <c r="OT169">
        <v>-0.97893799999999997</v>
      </c>
      <c r="OU169">
        <v>6.9321999999999995E-2</v>
      </c>
      <c r="OV169">
        <v>0.215119</v>
      </c>
      <c r="OW169">
        <v>0</v>
      </c>
      <c r="OX169">
        <v>0</v>
      </c>
      <c r="OY169">
        <v>1.0046889999999999</v>
      </c>
      <c r="OZ169">
        <v>9.0610999999999997E-2</v>
      </c>
      <c r="PA169">
        <v>-0.10376199999999999</v>
      </c>
      <c r="PB169">
        <v>-1.5565000000000001E-2</v>
      </c>
      <c r="PC169">
        <v>0</v>
      </c>
      <c r="PD169">
        <v>0</v>
      </c>
      <c r="PE169">
        <v>0.13863300000000001</v>
      </c>
      <c r="PF169">
        <v>0.57221</v>
      </c>
      <c r="PG169">
        <v>-1.7157370000000001</v>
      </c>
      <c r="PH169">
        <v>0.44466</v>
      </c>
      <c r="PI169">
        <v>0</v>
      </c>
      <c r="PJ169">
        <v>0</v>
      </c>
      <c r="PK169">
        <v>1.862498</v>
      </c>
      <c r="PL169">
        <v>1.01475</v>
      </c>
      <c r="PM169">
        <v>-3.1357000000000003E-2</v>
      </c>
      <c r="PN169">
        <v>-1.4644250000000001</v>
      </c>
      <c r="PO169">
        <v>0</v>
      </c>
      <c r="PP169">
        <v>0</v>
      </c>
      <c r="PQ169">
        <v>1.7819210000000001</v>
      </c>
      <c r="PR169">
        <v>-0.32353900000000002</v>
      </c>
      <c r="PS169">
        <v>4.6058000000000002E-2</v>
      </c>
      <c r="PT169">
        <v>0.44063799999999997</v>
      </c>
      <c r="PU169">
        <v>0</v>
      </c>
      <c r="PV169">
        <v>0</v>
      </c>
      <c r="PW169">
        <v>0.54859899999999995</v>
      </c>
      <c r="PX169">
        <v>-3.5304000000000002E-2</v>
      </c>
      <c r="PY169">
        <v>-0.17811399999999999</v>
      </c>
      <c r="PZ169">
        <v>-3.9168000000000001E-2</v>
      </c>
      <c r="QA169">
        <v>0</v>
      </c>
      <c r="QB169">
        <v>0</v>
      </c>
      <c r="QC169">
        <v>0.185755</v>
      </c>
      <c r="QD169">
        <v>0.19975699999999999</v>
      </c>
      <c r="QE169">
        <v>-5.6108999999999999E-2</v>
      </c>
      <c r="QF169">
        <v>-0.35000900000000001</v>
      </c>
      <c r="QG169">
        <v>0</v>
      </c>
      <c r="QH169">
        <v>0</v>
      </c>
      <c r="QI169">
        <v>0.406887</v>
      </c>
      <c r="QJ169">
        <v>0.119587</v>
      </c>
      <c r="QK169">
        <v>0.348999</v>
      </c>
      <c r="QL169">
        <v>-1.0342E-2</v>
      </c>
      <c r="QM169">
        <v>0</v>
      </c>
      <c r="QN169">
        <v>0</v>
      </c>
      <c r="QO169">
        <v>0.369064</v>
      </c>
      <c r="QP169">
        <v>-0.64602700000000002</v>
      </c>
      <c r="QQ169">
        <v>9.962E-2</v>
      </c>
      <c r="QR169">
        <v>-0.21126700000000001</v>
      </c>
      <c r="QS169">
        <v>0</v>
      </c>
      <c r="QT169">
        <v>0</v>
      </c>
      <c r="QU169">
        <v>0.68695600000000001</v>
      </c>
      <c r="QV169">
        <v>-1.206229</v>
      </c>
      <c r="QW169">
        <v>-0.35964200000000002</v>
      </c>
      <c r="QX169">
        <v>-0.45918799999999999</v>
      </c>
      <c r="QY169">
        <v>0</v>
      </c>
      <c r="QZ169">
        <v>0</v>
      </c>
      <c r="RA169">
        <v>1.339845</v>
      </c>
      <c r="RB169">
        <v>-0.22744200000000001</v>
      </c>
      <c r="RC169">
        <v>1.3796440000000001</v>
      </c>
      <c r="RD169">
        <v>-0.24706600000000001</v>
      </c>
      <c r="RE169">
        <v>0</v>
      </c>
      <c r="RF169">
        <v>0</v>
      </c>
      <c r="RG169">
        <v>1.419926</v>
      </c>
      <c r="RH169">
        <v>-1.0000000000000001E-5</v>
      </c>
      <c r="RI169">
        <v>9.9999999999999995E-7</v>
      </c>
      <c r="RJ169">
        <v>7.9999999999999996E-6</v>
      </c>
      <c r="RK169">
        <v>0</v>
      </c>
      <c r="RL169">
        <v>0</v>
      </c>
      <c r="RM169">
        <v>1.2999999999999999E-5</v>
      </c>
      <c r="RN169">
        <v>1.9999999999999999E-6</v>
      </c>
      <c r="RO169">
        <v>1.9999999999999999E-6</v>
      </c>
      <c r="RP169">
        <v>3.9999999999999998E-6</v>
      </c>
      <c r="RQ169">
        <v>0</v>
      </c>
      <c r="RR169">
        <v>0</v>
      </c>
      <c r="RS169">
        <v>5.0000000000000004E-6</v>
      </c>
      <c r="RT169">
        <v>0</v>
      </c>
      <c r="RU169">
        <v>0</v>
      </c>
      <c r="RV169">
        <v>0</v>
      </c>
      <c r="RW169">
        <v>0</v>
      </c>
      <c r="RX169">
        <v>0</v>
      </c>
      <c r="RY169">
        <v>0</v>
      </c>
      <c r="RZ169">
        <v>-1.1E-5</v>
      </c>
      <c r="SA169">
        <v>0</v>
      </c>
      <c r="SB169">
        <v>7.9999999999999996E-6</v>
      </c>
      <c r="SC169">
        <v>0</v>
      </c>
      <c r="SD169">
        <v>0</v>
      </c>
      <c r="SE169">
        <v>1.2999999999999999E-5</v>
      </c>
      <c r="SF169">
        <v>-9.9999999999999995E-7</v>
      </c>
      <c r="SG169">
        <v>-9.0000000000000002E-6</v>
      </c>
      <c r="SH169">
        <v>-6.0000000000000002E-6</v>
      </c>
      <c r="SI169">
        <v>0</v>
      </c>
      <c r="SJ169">
        <v>0</v>
      </c>
      <c r="SK169">
        <v>1.1E-5</v>
      </c>
      <c r="SL169">
        <v>-9.9999999999999995E-7</v>
      </c>
      <c r="SM169">
        <v>9.9999999999999995E-7</v>
      </c>
      <c r="SN169">
        <v>0</v>
      </c>
      <c r="SO169">
        <v>0</v>
      </c>
      <c r="SP169">
        <v>0</v>
      </c>
      <c r="SQ169">
        <v>9.9999999999999995E-7</v>
      </c>
      <c r="SR169">
        <v>-1.5999999999999999E-5</v>
      </c>
      <c r="SS169">
        <v>1.9999999999999999E-6</v>
      </c>
      <c r="ST169">
        <v>7.9999999999999996E-6</v>
      </c>
      <c r="SU169">
        <v>1.9999999999999999E-6</v>
      </c>
      <c r="SV169">
        <v>1.9999999999999999E-6</v>
      </c>
      <c r="SW169">
        <v>3.9999999999999998E-6</v>
      </c>
      <c r="SX169">
        <v>0</v>
      </c>
      <c r="SY169">
        <v>0</v>
      </c>
      <c r="SZ169">
        <v>0</v>
      </c>
      <c r="TA169">
        <v>-1.5999999999999999E-5</v>
      </c>
      <c r="TB169">
        <v>9.9999999999999995E-7</v>
      </c>
      <c r="TC169">
        <v>7.9999999999999996E-6</v>
      </c>
      <c r="TD169">
        <v>-9.9999999999999995E-7</v>
      </c>
      <c r="TE169">
        <v>-9.0000000000000002E-6</v>
      </c>
      <c r="TF169">
        <v>-6.0000000000000002E-6</v>
      </c>
      <c r="TG169">
        <v>-9.9999999999999995E-7</v>
      </c>
      <c r="TH169">
        <v>9.9999999999999995E-7</v>
      </c>
      <c r="TI169">
        <v>0</v>
      </c>
      <c r="TJ169">
        <v>-23.645063</v>
      </c>
      <c r="TK169">
        <v>-6.7171570000000003</v>
      </c>
      <c r="TL169">
        <v>-0.63844400000000001</v>
      </c>
      <c r="TM169">
        <v>0</v>
      </c>
      <c r="TN169">
        <v>0</v>
      </c>
      <c r="TO169">
        <v>24.588957000000001</v>
      </c>
      <c r="TP169">
        <v>-1.6829E-2</v>
      </c>
      <c r="TQ169">
        <v>-4.7809999999999997E-3</v>
      </c>
      <c r="TR169">
        <v>6.9814699999999998</v>
      </c>
      <c r="TS169">
        <v>-13.908257000000001</v>
      </c>
      <c r="TT169">
        <v>-5.6410349999999996</v>
      </c>
      <c r="TU169">
        <v>-71.905547999999996</v>
      </c>
      <c r="TV169">
        <v>0</v>
      </c>
      <c r="TW169">
        <v>0</v>
      </c>
      <c r="TX169">
        <v>73.455214999999995</v>
      </c>
      <c r="TY169">
        <v>-3.0986989999999999</v>
      </c>
      <c r="TZ169">
        <v>-2.8951150000000001</v>
      </c>
      <c r="UA169">
        <v>19.043049</v>
      </c>
      <c r="UB169">
        <v>-153.194626</v>
      </c>
      <c r="UC169">
        <v>-104.253563</v>
      </c>
      <c r="UD169">
        <v>-586.46148700000003</v>
      </c>
      <c r="UE169">
        <v>2.6350000000000002E-3</v>
      </c>
      <c r="UF169">
        <v>-6.2189999999999997E-3</v>
      </c>
      <c r="UG169">
        <v>-2.6499999999999999E-4</v>
      </c>
      <c r="UH169">
        <v>0</v>
      </c>
      <c r="UI169">
        <v>0</v>
      </c>
      <c r="UJ169">
        <v>6.7590000000000003E-3</v>
      </c>
      <c r="UK169">
        <v>-3.4900000000000003E-4</v>
      </c>
      <c r="UL169">
        <v>-9.0300000000000005E-4</v>
      </c>
      <c r="UM169">
        <v>-1.0089999999999999E-3</v>
      </c>
      <c r="UN169">
        <v>0</v>
      </c>
      <c r="UO169">
        <v>0</v>
      </c>
      <c r="UP169">
        <v>1.3990000000000001E-3</v>
      </c>
      <c r="UQ169">
        <v>-4.1999999999999998E-5</v>
      </c>
      <c r="UR169">
        <v>1.2E-5</v>
      </c>
      <c r="US169">
        <v>3.0000000000000001E-6</v>
      </c>
      <c r="UT169">
        <v>0</v>
      </c>
      <c r="UU169">
        <v>0</v>
      </c>
      <c r="UV169">
        <v>4.3000000000000002E-5</v>
      </c>
      <c r="UW169">
        <v>2.7339999999999999E-3</v>
      </c>
      <c r="UX169">
        <v>-6.1919999999999996E-3</v>
      </c>
      <c r="UY169">
        <v>-1.8200000000000001E-4</v>
      </c>
      <c r="UZ169">
        <v>0</v>
      </c>
      <c r="VA169">
        <v>0</v>
      </c>
      <c r="VB169">
        <v>6.7710000000000001E-3</v>
      </c>
      <c r="VC169">
        <v>3.19E-4</v>
      </c>
      <c r="VD169">
        <v>-7.3899999999999997E-4</v>
      </c>
      <c r="VE169">
        <v>3.7399999999999998E-4</v>
      </c>
      <c r="VF169">
        <v>0</v>
      </c>
      <c r="VG169">
        <v>0</v>
      </c>
      <c r="VH169">
        <v>8.8800000000000001E-4</v>
      </c>
      <c r="VI169">
        <v>1.22E-4</v>
      </c>
      <c r="VJ169">
        <v>-1.2799999999999999E-4</v>
      </c>
      <c r="VK169">
        <v>-1.5E-5</v>
      </c>
      <c r="VL169">
        <v>0</v>
      </c>
      <c r="VM169">
        <v>0</v>
      </c>
      <c r="VN169">
        <v>1.7699999999999999E-4</v>
      </c>
      <c r="VO169">
        <v>-7.3909979999999997</v>
      </c>
      <c r="VP169">
        <v>3.8620000000000002E-2</v>
      </c>
      <c r="VQ169">
        <v>0.39743800000000001</v>
      </c>
      <c r="VR169">
        <v>-8.2972789999999996</v>
      </c>
      <c r="VS169">
        <v>1.6794800000000001</v>
      </c>
      <c r="VT169">
        <v>-79.059630999999996</v>
      </c>
      <c r="VU169">
        <v>20.136068000000002</v>
      </c>
      <c r="VV169">
        <v>-10.46034</v>
      </c>
      <c r="VW169">
        <v>-97.866753000000003</v>
      </c>
      <c r="VX169">
        <v>-18.594781999999999</v>
      </c>
      <c r="VY169">
        <v>1.7808930000000001</v>
      </c>
      <c r="VZ169">
        <v>1.485946</v>
      </c>
      <c r="WA169">
        <v>-7.0029940000000002</v>
      </c>
      <c r="WB169">
        <v>-1.5703739999999999</v>
      </c>
      <c r="WC169">
        <v>-28.625765000000001</v>
      </c>
      <c r="WD169">
        <v>-3.761034</v>
      </c>
      <c r="WE169">
        <v>-1.0572969999999999</v>
      </c>
      <c r="WF169">
        <v>-6.163697</v>
      </c>
      <c r="WG169">
        <v>-7.3909979999999997</v>
      </c>
      <c r="WH169">
        <v>3.8620000000000002E-2</v>
      </c>
      <c r="WI169">
        <v>0.39743800000000001</v>
      </c>
      <c r="WJ169">
        <v>8504.5322269999997</v>
      </c>
      <c r="WK169">
        <v>-4293.7905270000001</v>
      </c>
      <c r="WL169">
        <v>-223.756393</v>
      </c>
      <c r="WM169">
        <v>635.55212400000005</v>
      </c>
      <c r="WN169">
        <v>-2857.5195309999999</v>
      </c>
      <c r="WO169">
        <v>1277.5214840000001</v>
      </c>
      <c r="WP169">
        <v>1393.2388920000001</v>
      </c>
      <c r="WQ169">
        <v>2400.0280760000001</v>
      </c>
      <c r="WR169">
        <v>391.413025</v>
      </c>
      <c r="WS169">
        <v>232.874832</v>
      </c>
      <c r="WT169">
        <v>-1449.0474850000001</v>
      </c>
      <c r="WU169">
        <v>334.52407799999997</v>
      </c>
      <c r="WV169">
        <v>0</v>
      </c>
      <c r="WW169">
        <v>0</v>
      </c>
      <c r="WX169">
        <v>0</v>
      </c>
      <c r="WY169">
        <v>0</v>
      </c>
      <c r="WZ169">
        <v>0</v>
      </c>
      <c r="XA169">
        <v>0</v>
      </c>
    </row>
    <row r="170" spans="1:625" x14ac:dyDescent="0.3">
      <c r="A170">
        <v>626</v>
      </c>
      <c r="B170">
        <v>937.21405000000004</v>
      </c>
      <c r="C170">
        <v>92.493056999999993</v>
      </c>
      <c r="D170">
        <v>456.64035000000001</v>
      </c>
      <c r="E170">
        <v>907.66210899999999</v>
      </c>
      <c r="F170">
        <v>96.713241999999994</v>
      </c>
      <c r="G170">
        <v>198.617401</v>
      </c>
      <c r="H170">
        <v>837.29278599999998</v>
      </c>
      <c r="I170">
        <v>339.37383999999997</v>
      </c>
      <c r="J170">
        <v>421.44842499999999</v>
      </c>
      <c r="K170">
        <v>737.96063200000003</v>
      </c>
      <c r="L170">
        <v>340.07974200000001</v>
      </c>
      <c r="M170">
        <v>352.01147500000002</v>
      </c>
      <c r="N170">
        <v>912.66656499999999</v>
      </c>
      <c r="O170">
        <v>54.180987999999999</v>
      </c>
      <c r="P170">
        <v>611.44140600000003</v>
      </c>
      <c r="Q170">
        <v>887.92230199999995</v>
      </c>
      <c r="R170">
        <v>79.098281999999998</v>
      </c>
      <c r="S170">
        <v>907.30602999999996</v>
      </c>
      <c r="T170">
        <v>528.85540800000001</v>
      </c>
      <c r="U170">
        <v>290.896027</v>
      </c>
      <c r="V170">
        <v>219.782715</v>
      </c>
      <c r="W170">
        <v>872.23803699999996</v>
      </c>
      <c r="X170">
        <v>347.19729599999999</v>
      </c>
      <c r="Y170">
        <v>590.70971699999996</v>
      </c>
      <c r="Z170">
        <v>884.31256099999996</v>
      </c>
      <c r="AA170">
        <v>328.452179</v>
      </c>
      <c r="AB170">
        <v>896.48980700000004</v>
      </c>
      <c r="AC170">
        <v>570.27191200000004</v>
      </c>
      <c r="AD170">
        <v>299.885223</v>
      </c>
      <c r="AE170">
        <v>102.26767</v>
      </c>
      <c r="AF170">
        <v>494.692474</v>
      </c>
      <c r="AG170">
        <v>233.66561899999999</v>
      </c>
      <c r="AH170">
        <v>235.74362199999999</v>
      </c>
      <c r="AI170">
        <v>714.15069600000004</v>
      </c>
      <c r="AJ170">
        <v>149.12882999999999</v>
      </c>
      <c r="AK170">
        <v>945.83044400000006</v>
      </c>
      <c r="AL170">
        <v>998.21185300000002</v>
      </c>
      <c r="AM170">
        <v>134.74787900000001</v>
      </c>
      <c r="AN170">
        <v>46.845551</v>
      </c>
      <c r="AO170">
        <v>710.48736599999995</v>
      </c>
      <c r="AP170">
        <v>246.21339399999999</v>
      </c>
      <c r="AQ170">
        <v>938.776611</v>
      </c>
      <c r="AR170">
        <v>833.79278599999998</v>
      </c>
      <c r="AS170">
        <v>169.87962300000001</v>
      </c>
      <c r="AT170">
        <v>32.659950000000002</v>
      </c>
      <c r="AU170">
        <v>884.08715800000004</v>
      </c>
      <c r="AV170">
        <v>122.994011</v>
      </c>
      <c r="AW170">
        <v>57.434212000000002</v>
      </c>
      <c r="AX170">
        <v>799.21826199999998</v>
      </c>
      <c r="AY170">
        <v>200.723175</v>
      </c>
      <c r="AZ170">
        <v>922.10070800000005</v>
      </c>
      <c r="BA170">
        <v>847.90911900000003</v>
      </c>
      <c r="BB170">
        <v>113.773758</v>
      </c>
      <c r="BC170">
        <v>832.69940199999996</v>
      </c>
      <c r="BD170">
        <v>830.63525400000003</v>
      </c>
      <c r="BE170">
        <v>285.61871300000001</v>
      </c>
      <c r="BF170">
        <v>823.94708300000002</v>
      </c>
      <c r="BG170">
        <v>929.92639199999996</v>
      </c>
      <c r="BH170">
        <v>144.33612099999999</v>
      </c>
      <c r="BI170">
        <v>451.65728799999999</v>
      </c>
      <c r="BJ170">
        <v>817.17993200000001</v>
      </c>
      <c r="BK170">
        <v>288.49585000000002</v>
      </c>
      <c r="BL170">
        <v>428.64196800000002</v>
      </c>
      <c r="BM170">
        <v>888.22247300000004</v>
      </c>
      <c r="BN170">
        <v>158.98382599999999</v>
      </c>
      <c r="BO170">
        <v>68.981750000000005</v>
      </c>
      <c r="BP170">
        <v>537.62316899999996</v>
      </c>
      <c r="BQ170">
        <v>253.29541</v>
      </c>
      <c r="BR170">
        <v>227.76634200000001</v>
      </c>
      <c r="BS170">
        <v>-2.4835020000000001</v>
      </c>
      <c r="BT170">
        <v>13.022360000000001</v>
      </c>
      <c r="BU170">
        <v>0.82937700000000003</v>
      </c>
      <c r="BV170">
        <v>-2.9270070000000001</v>
      </c>
      <c r="BW170">
        <v>11.076643000000001</v>
      </c>
      <c r="BX170">
        <v>22.559754999999999</v>
      </c>
      <c r="BY170">
        <v>6.7356170000000004</v>
      </c>
      <c r="BZ170">
        <v>25.282848000000001</v>
      </c>
      <c r="CA170">
        <v>7.6890140000000002</v>
      </c>
      <c r="CB170">
        <v>23.032104</v>
      </c>
      <c r="CC170">
        <v>48.741211</v>
      </c>
      <c r="CD170">
        <v>-11.907698</v>
      </c>
      <c r="CE170">
        <v>0.78185099999999996</v>
      </c>
      <c r="CF170">
        <v>18.462527999999999</v>
      </c>
      <c r="CG170">
        <v>-14.470750000000001</v>
      </c>
      <c r="CH170">
        <v>4.8891710000000002</v>
      </c>
      <c r="CI170">
        <v>-1.3172569999999999</v>
      </c>
      <c r="CJ170">
        <v>25.976116000000001</v>
      </c>
      <c r="CK170">
        <v>-3.579161</v>
      </c>
      <c r="CL170">
        <v>10.996751</v>
      </c>
      <c r="CM170">
        <v>-7.2022459999999997</v>
      </c>
      <c r="CN170">
        <v>881.49517800000001</v>
      </c>
      <c r="CO170">
        <v>126.289047</v>
      </c>
      <c r="CP170">
        <v>676.66265899999996</v>
      </c>
      <c r="CQ170">
        <v>911.59747300000004</v>
      </c>
      <c r="CR170">
        <v>150.773788</v>
      </c>
      <c r="CS170">
        <v>283.471405</v>
      </c>
      <c r="CT170">
        <v>906.38378899999998</v>
      </c>
      <c r="CU170">
        <v>154.36895799999999</v>
      </c>
      <c r="CV170">
        <v>38.922893999999999</v>
      </c>
      <c r="CW170">
        <v>825.12530500000003</v>
      </c>
      <c r="CX170">
        <v>286.79690599999998</v>
      </c>
      <c r="CY170">
        <v>662.06964100000005</v>
      </c>
      <c r="CZ170">
        <v>694.31475799999998</v>
      </c>
      <c r="DA170">
        <v>273.02526899999998</v>
      </c>
      <c r="DB170">
        <v>340.35711700000002</v>
      </c>
      <c r="DC170">
        <v>528.06079099999999</v>
      </c>
      <c r="DD170">
        <v>262.90158100000002</v>
      </c>
      <c r="DE170">
        <v>176.81399500000001</v>
      </c>
      <c r="DF170">
        <v>5193.0888670000004</v>
      </c>
      <c r="DG170">
        <v>5270.8911129999997</v>
      </c>
      <c r="DH170">
        <v>-20501.111327999999</v>
      </c>
      <c r="DI170">
        <v>5245.1494140000004</v>
      </c>
      <c r="DJ170">
        <v>5308.2416990000002</v>
      </c>
      <c r="DK170">
        <v>-20596.220702999999</v>
      </c>
      <c r="DL170">
        <v>3.0888</v>
      </c>
      <c r="DM170">
        <v>2.8910999999999998</v>
      </c>
      <c r="DN170">
        <v>-12.112299999999999</v>
      </c>
      <c r="DO170">
        <v>300</v>
      </c>
      <c r="DP170">
        <v>200</v>
      </c>
      <c r="DQ170">
        <v>0</v>
      </c>
      <c r="DR170">
        <v>174.22348</v>
      </c>
      <c r="DS170">
        <v>-150.055984</v>
      </c>
      <c r="DT170">
        <v>-39.395985000000003</v>
      </c>
      <c r="DU170">
        <v>8.1492000000000004</v>
      </c>
      <c r="DV170">
        <v>8.2416</v>
      </c>
      <c r="DW170">
        <v>-31.219798999999998</v>
      </c>
      <c r="DX170">
        <v>300</v>
      </c>
      <c r="DY170">
        <v>200</v>
      </c>
      <c r="DZ170">
        <v>0</v>
      </c>
      <c r="EA170">
        <v>3.0888</v>
      </c>
      <c r="EB170">
        <v>2.8910999999999998</v>
      </c>
      <c r="EC170">
        <v>-12.112299999999999</v>
      </c>
      <c r="ED170">
        <v>-300</v>
      </c>
      <c r="EE170">
        <v>200</v>
      </c>
      <c r="EF170">
        <v>0</v>
      </c>
      <c r="EG170">
        <v>8.1492000000000004</v>
      </c>
      <c r="EH170">
        <v>8.2416</v>
      </c>
      <c r="EI170">
        <v>-31.219798999999998</v>
      </c>
      <c r="EJ170">
        <v>-0.11275499999999999</v>
      </c>
      <c r="EK170">
        <v>-7.7271000000000006E-2</v>
      </c>
      <c r="EL170">
        <v>-7.9579999999999998E-2</v>
      </c>
      <c r="EM170">
        <v>0</v>
      </c>
      <c r="EN170">
        <v>0</v>
      </c>
      <c r="EO170">
        <v>0.158169</v>
      </c>
      <c r="EP170">
        <v>2.5512130000000002</v>
      </c>
      <c r="EQ170">
        <v>0.25308999999999998</v>
      </c>
      <c r="ER170">
        <v>0.46450599999999997</v>
      </c>
      <c r="ES170">
        <v>0</v>
      </c>
      <c r="ET170">
        <v>0</v>
      </c>
      <c r="EU170">
        <v>2.605477</v>
      </c>
      <c r="EV170">
        <v>4.7676740000000004</v>
      </c>
      <c r="EW170">
        <v>6.2477400000000003</v>
      </c>
      <c r="EX170">
        <v>17.246922000000001</v>
      </c>
      <c r="EY170">
        <v>-1.971698</v>
      </c>
      <c r="EZ170">
        <v>-6.058414</v>
      </c>
      <c r="FA170">
        <v>8.1744730000000008</v>
      </c>
      <c r="FB170">
        <v>9.4649970000000003</v>
      </c>
      <c r="FC170">
        <v>-0.58185399999999998</v>
      </c>
      <c r="FD170">
        <v>-2.7530420000000002</v>
      </c>
      <c r="FE170">
        <v>3.519943</v>
      </c>
      <c r="FF170">
        <v>-4.4084320000000004</v>
      </c>
      <c r="FG170">
        <v>-2.4742229999999998</v>
      </c>
      <c r="FH170">
        <v>-1.4272590000000001</v>
      </c>
      <c r="FI170">
        <v>3.738496</v>
      </c>
      <c r="FJ170">
        <v>12.569571</v>
      </c>
      <c r="FK170">
        <v>-6.1464100000000004</v>
      </c>
      <c r="FL170">
        <v>-0.33591700000000002</v>
      </c>
      <c r="FM170">
        <v>-8.6583079999999999</v>
      </c>
      <c r="FN170">
        <v>-5.9199999999999997E-4</v>
      </c>
      <c r="FO170">
        <v>1.1063999999999999E-2</v>
      </c>
      <c r="FP170">
        <v>-5.2570000000000004E-3</v>
      </c>
      <c r="FQ170">
        <v>0</v>
      </c>
      <c r="FR170">
        <v>0</v>
      </c>
      <c r="FS170">
        <v>1.2264000000000001E-2</v>
      </c>
      <c r="FT170">
        <v>-1.0588999999999999E-2</v>
      </c>
      <c r="FU170">
        <v>-1.7669999999999999E-3</v>
      </c>
      <c r="FV170">
        <v>-1.315E-3</v>
      </c>
      <c r="FW170">
        <v>0</v>
      </c>
      <c r="FX170">
        <v>0</v>
      </c>
      <c r="FY170">
        <v>1.0815999999999999E-2</v>
      </c>
      <c r="FZ170">
        <v>5.8479999999999999E-3</v>
      </c>
      <c r="GA170">
        <v>-1.44E-4</v>
      </c>
      <c r="GB170">
        <v>1.248E-3</v>
      </c>
      <c r="GC170">
        <v>0</v>
      </c>
      <c r="GD170">
        <v>0</v>
      </c>
      <c r="GE170">
        <v>5.9820000000000003E-3</v>
      </c>
      <c r="GF170">
        <v>-5.9199999999999997E-4</v>
      </c>
      <c r="GG170">
        <v>1.1063999999999999E-2</v>
      </c>
      <c r="GH170">
        <v>-5.2570000000000004E-3</v>
      </c>
      <c r="GI170">
        <v>0</v>
      </c>
      <c r="GJ170">
        <v>0</v>
      </c>
      <c r="GK170">
        <v>1.2264000000000001E-2</v>
      </c>
      <c r="GL170">
        <v>-1.0588999999999999E-2</v>
      </c>
      <c r="GM170">
        <v>-1.7669999999999999E-3</v>
      </c>
      <c r="GN170">
        <v>-1.315E-3</v>
      </c>
      <c r="GO170">
        <v>0</v>
      </c>
      <c r="GP170">
        <v>0</v>
      </c>
      <c r="GQ170">
        <v>1.0815999999999999E-2</v>
      </c>
      <c r="GR170">
        <v>5.8479999999999999E-3</v>
      </c>
      <c r="GS170">
        <v>-1.44E-4</v>
      </c>
      <c r="GT170">
        <v>1.248E-3</v>
      </c>
      <c r="GU170">
        <v>0</v>
      </c>
      <c r="GV170">
        <v>0</v>
      </c>
      <c r="GW170">
        <v>5.9820000000000003E-3</v>
      </c>
      <c r="GX170">
        <v>1.078E-3</v>
      </c>
      <c r="GY170">
        <v>5.8830000000000002E-3</v>
      </c>
      <c r="GZ170">
        <v>9.8379999999999995E-3</v>
      </c>
      <c r="HA170">
        <v>1.078E-3</v>
      </c>
      <c r="HB170">
        <v>5.8830000000000002E-3</v>
      </c>
      <c r="HC170">
        <v>9.8379999999999995E-3</v>
      </c>
      <c r="HD170">
        <v>5.4600000000000004E-4</v>
      </c>
      <c r="HE170">
        <v>8.0929999999999995E-3</v>
      </c>
      <c r="HF170">
        <v>-1.601E-3</v>
      </c>
      <c r="HG170">
        <v>0</v>
      </c>
      <c r="HH170">
        <v>0</v>
      </c>
      <c r="HI170">
        <v>8.2679999999999993E-3</v>
      </c>
      <c r="HJ170">
        <v>-7.9059999999999998E-3</v>
      </c>
      <c r="HK170">
        <v>6.8800000000000003E-4</v>
      </c>
      <c r="HL170">
        <v>1.575E-3</v>
      </c>
      <c r="HM170">
        <v>0</v>
      </c>
      <c r="HN170">
        <v>0</v>
      </c>
      <c r="HO170">
        <v>8.0909999999999992E-3</v>
      </c>
      <c r="HP170">
        <v>1.7539999999999999E-3</v>
      </c>
      <c r="HQ170">
        <v>-8.5099999999999998E-4</v>
      </c>
      <c r="HR170">
        <v>-2.2100000000000001E-4</v>
      </c>
      <c r="HS170">
        <v>0</v>
      </c>
      <c r="HT170">
        <v>0</v>
      </c>
      <c r="HU170">
        <v>1.9620000000000002E-3</v>
      </c>
      <c r="HV170">
        <v>3.5850000000000001E-3</v>
      </c>
      <c r="HW170">
        <v>-8.3280000000000003E-3</v>
      </c>
      <c r="HX170">
        <v>2.7499999999999998E-3</v>
      </c>
      <c r="HY170">
        <v>0</v>
      </c>
      <c r="HZ170">
        <v>0</v>
      </c>
      <c r="IA170">
        <v>9.4750000000000008E-3</v>
      </c>
      <c r="IB170">
        <v>4.3489999999999996E-3</v>
      </c>
      <c r="IC170">
        <v>-2.3000000000000001E-4</v>
      </c>
      <c r="ID170">
        <v>-7.633E-3</v>
      </c>
      <c r="IE170">
        <v>0</v>
      </c>
      <c r="IF170">
        <v>0</v>
      </c>
      <c r="IG170">
        <v>8.7880000000000007E-3</v>
      </c>
      <c r="IH170">
        <v>-2.2179999999999999E-3</v>
      </c>
      <c r="II170">
        <v>1.018E-3</v>
      </c>
      <c r="IJ170">
        <v>2.908E-3</v>
      </c>
      <c r="IK170">
        <v>0</v>
      </c>
      <c r="IL170">
        <v>0</v>
      </c>
      <c r="IM170">
        <v>3.7959999999999999E-3</v>
      </c>
      <c r="IN170">
        <v>6.8300000000000001E-4</v>
      </c>
      <c r="IO170">
        <v>1.8289999999999999E-3</v>
      </c>
      <c r="IP170">
        <v>8.2839999999999997E-3</v>
      </c>
      <c r="IQ170">
        <v>-9.3999999999999997E-4</v>
      </c>
      <c r="IR170">
        <v>-3.6900000000000001E-3</v>
      </c>
      <c r="IS170">
        <v>-1.0728E-2</v>
      </c>
      <c r="IT170">
        <v>-6.3999999999999997E-5</v>
      </c>
      <c r="IU170">
        <v>-7.8600000000000002E-4</v>
      </c>
      <c r="IV170">
        <v>-1.1950000000000001E-3</v>
      </c>
      <c r="IW170">
        <v>0</v>
      </c>
      <c r="IX170">
        <v>0</v>
      </c>
      <c r="IY170">
        <v>1.4319999999999999E-3</v>
      </c>
      <c r="IZ170">
        <v>1.0510000000000001E-3</v>
      </c>
      <c r="JA170">
        <v>-3.2699999999999998E-4</v>
      </c>
      <c r="JB170">
        <v>-4.0280000000000003E-3</v>
      </c>
      <c r="JC170">
        <v>0</v>
      </c>
      <c r="JD170">
        <v>0</v>
      </c>
      <c r="JE170">
        <v>4.1749999999999999E-3</v>
      </c>
      <c r="JF170">
        <v>2.0530000000000001E-3</v>
      </c>
      <c r="JG170">
        <v>3.7590000000000002E-3</v>
      </c>
      <c r="JH170">
        <v>1.9999999999999999E-6</v>
      </c>
      <c r="JI170">
        <v>0</v>
      </c>
      <c r="JJ170">
        <v>0</v>
      </c>
      <c r="JK170">
        <v>4.2830000000000003E-3</v>
      </c>
      <c r="JL170">
        <v>4.1380000000000002E-3</v>
      </c>
      <c r="JM170">
        <v>4.0759999999999998E-3</v>
      </c>
      <c r="JN170">
        <v>4.3480000000000003E-3</v>
      </c>
      <c r="JO170">
        <v>0</v>
      </c>
      <c r="JP170">
        <v>0</v>
      </c>
      <c r="JQ170">
        <v>7.2550000000000002E-3</v>
      </c>
      <c r="JR170">
        <v>-3.2680000000000001E-3</v>
      </c>
      <c r="JS170">
        <v>-1.6739999999999999E-3</v>
      </c>
      <c r="JT170">
        <v>1.42E-3</v>
      </c>
      <c r="JU170">
        <v>0</v>
      </c>
      <c r="JV170">
        <v>0</v>
      </c>
      <c r="JW170">
        <v>3.9370000000000004E-3</v>
      </c>
      <c r="JX170">
        <v>-3.6709999999999998E-3</v>
      </c>
      <c r="JY170">
        <v>-6.0499999999999996E-4</v>
      </c>
      <c r="JZ170">
        <v>5.7130000000000002E-3</v>
      </c>
      <c r="KA170">
        <v>0</v>
      </c>
      <c r="KB170">
        <v>0</v>
      </c>
      <c r="KC170">
        <v>6.8180000000000003E-3</v>
      </c>
      <c r="KD170">
        <v>-4.1070000000000004E-3</v>
      </c>
      <c r="KE170">
        <v>1.2179999999999999E-3</v>
      </c>
      <c r="KF170">
        <v>-8.83E-4</v>
      </c>
      <c r="KG170">
        <v>-2.1819999999999999E-3</v>
      </c>
      <c r="KH170">
        <v>-6.4650000000000003E-3</v>
      </c>
      <c r="KI170">
        <v>-1.3259999999999999E-3</v>
      </c>
      <c r="KJ170">
        <v>1.3100000000000001E-4</v>
      </c>
      <c r="KK170">
        <v>7.1599999999999995E-4</v>
      </c>
      <c r="KL170">
        <v>2.4600000000000002E-4</v>
      </c>
      <c r="KM170">
        <v>-3.0000000000000001E-6</v>
      </c>
      <c r="KN170">
        <v>9.9999999999999995E-7</v>
      </c>
      <c r="KO170">
        <v>0</v>
      </c>
      <c r="KP170">
        <v>1.34E-4</v>
      </c>
      <c r="KQ170">
        <v>7.3300000000000004E-4</v>
      </c>
      <c r="KR170">
        <v>2.5099999999999998E-4</v>
      </c>
      <c r="KS170">
        <v>-1.9999999999999999E-6</v>
      </c>
      <c r="KT170">
        <v>-5.0000000000000004E-6</v>
      </c>
      <c r="KU170">
        <v>0</v>
      </c>
      <c r="KV170">
        <v>-6.0000000000000002E-6</v>
      </c>
      <c r="KW170">
        <v>9.9999999999999995E-7</v>
      </c>
      <c r="KX170">
        <v>0</v>
      </c>
      <c r="KY170">
        <v>0</v>
      </c>
      <c r="KZ170">
        <v>0</v>
      </c>
      <c r="LA170">
        <v>0</v>
      </c>
      <c r="LB170">
        <v>0</v>
      </c>
      <c r="LC170">
        <v>0</v>
      </c>
      <c r="LD170">
        <v>0</v>
      </c>
      <c r="LE170">
        <v>-6.0000000000000002E-6</v>
      </c>
      <c r="LF170">
        <v>9.9999999999999995E-7</v>
      </c>
      <c r="LG170">
        <v>0</v>
      </c>
      <c r="LH170">
        <v>-9.9999999999999995E-7</v>
      </c>
      <c r="LI170">
        <v>0</v>
      </c>
      <c r="LJ170">
        <v>0</v>
      </c>
      <c r="LK170">
        <v>0</v>
      </c>
      <c r="LL170">
        <v>0</v>
      </c>
      <c r="LM170">
        <v>0</v>
      </c>
      <c r="LN170">
        <v>-0.11930200000000001</v>
      </c>
      <c r="LO170">
        <v>-4.9399999999999997E-4</v>
      </c>
      <c r="LP170">
        <v>3.1928999999999999E-2</v>
      </c>
      <c r="LQ170">
        <v>0</v>
      </c>
      <c r="LR170">
        <v>0</v>
      </c>
      <c r="LS170">
        <v>0.123501</v>
      </c>
      <c r="LT170">
        <v>5.8427439999999997</v>
      </c>
      <c r="LU170">
        <v>-0.20265</v>
      </c>
      <c r="LV170">
        <v>-5.4142000000000003E-2</v>
      </c>
      <c r="LW170">
        <v>0</v>
      </c>
      <c r="LX170">
        <v>0</v>
      </c>
      <c r="LY170">
        <v>5.846508</v>
      </c>
      <c r="LZ170">
        <v>4.5864050000000001</v>
      </c>
      <c r="MA170">
        <v>16.659611000000002</v>
      </c>
      <c r="MB170">
        <v>-17.540863000000002</v>
      </c>
      <c r="MC170">
        <v>0</v>
      </c>
      <c r="MD170">
        <v>0</v>
      </c>
      <c r="ME170">
        <v>24.622339</v>
      </c>
      <c r="MF170">
        <v>25.145568999999998</v>
      </c>
      <c r="MG170">
        <v>-43.634239000000001</v>
      </c>
      <c r="MH170">
        <v>-29.536764000000002</v>
      </c>
      <c r="MI170">
        <v>0</v>
      </c>
      <c r="MJ170">
        <v>0</v>
      </c>
      <c r="MK170">
        <v>58.383789</v>
      </c>
      <c r="ML170">
        <v>-699.04907200000002</v>
      </c>
      <c r="MM170">
        <v>509.92218000000003</v>
      </c>
      <c r="MN170">
        <v>-1690.082275</v>
      </c>
      <c r="MO170">
        <v>473.95703099999997</v>
      </c>
      <c r="MP170">
        <v>529.38562000000002</v>
      </c>
      <c r="MQ170">
        <v>-118.141075</v>
      </c>
      <c r="MR170">
        <v>-988.983521</v>
      </c>
      <c r="MS170">
        <v>214.888779</v>
      </c>
      <c r="MT170">
        <v>-239.220764</v>
      </c>
      <c r="MU170">
        <v>-343.98043799999999</v>
      </c>
      <c r="MV170">
        <v>35.067782999999999</v>
      </c>
      <c r="MW170">
        <v>-704.53051800000003</v>
      </c>
      <c r="MX170">
        <v>-937.67340100000001</v>
      </c>
      <c r="MY170">
        <v>-670.48773200000005</v>
      </c>
      <c r="MZ170">
        <v>-1432.9235839999999</v>
      </c>
      <c r="NA170">
        <v>3.168679</v>
      </c>
      <c r="NB170">
        <v>-221.91673299999999</v>
      </c>
      <c r="NC170">
        <v>1114.500732</v>
      </c>
      <c r="ND170">
        <v>-6.3645999999999994E-2</v>
      </c>
      <c r="NE170">
        <v>-0.47871999999999998</v>
      </c>
      <c r="NF170">
        <v>0.13528799999999999</v>
      </c>
      <c r="NG170">
        <v>0</v>
      </c>
      <c r="NH170">
        <v>0</v>
      </c>
      <c r="NI170">
        <v>0.50152399999999997</v>
      </c>
      <c r="NJ170">
        <v>0.42902000000000001</v>
      </c>
      <c r="NK170">
        <v>-1.2538000000000001E-2</v>
      </c>
      <c r="NL170">
        <v>0.263822</v>
      </c>
      <c r="NM170">
        <v>0</v>
      </c>
      <c r="NN170">
        <v>0</v>
      </c>
      <c r="NO170">
        <v>0.50380199999999997</v>
      </c>
      <c r="NP170">
        <v>-0.137068</v>
      </c>
      <c r="NQ170">
        <v>-8.9399999999999993E-2</v>
      </c>
      <c r="NR170">
        <v>-7.3544999999999999E-2</v>
      </c>
      <c r="NS170">
        <v>0</v>
      </c>
      <c r="NT170">
        <v>0</v>
      </c>
      <c r="NU170">
        <v>0.17941299999999999</v>
      </c>
      <c r="NV170">
        <v>-6.3645999999999994E-2</v>
      </c>
      <c r="NW170">
        <v>-0.47871999999999998</v>
      </c>
      <c r="NX170">
        <v>0.13528799999999999</v>
      </c>
      <c r="NY170">
        <v>0</v>
      </c>
      <c r="NZ170">
        <v>0</v>
      </c>
      <c r="OA170">
        <v>0.50152399999999997</v>
      </c>
      <c r="OB170">
        <v>0.42902000000000001</v>
      </c>
      <c r="OC170">
        <v>-1.2538000000000001E-2</v>
      </c>
      <c r="OD170">
        <v>0.263822</v>
      </c>
      <c r="OE170">
        <v>0</v>
      </c>
      <c r="OF170">
        <v>0</v>
      </c>
      <c r="OG170">
        <v>0.50380199999999997</v>
      </c>
      <c r="OH170">
        <v>-0.137068</v>
      </c>
      <c r="OI170">
        <v>-8.9399999999999993E-2</v>
      </c>
      <c r="OJ170">
        <v>-7.3544999999999999E-2</v>
      </c>
      <c r="OK170">
        <v>0</v>
      </c>
      <c r="OL170">
        <v>0</v>
      </c>
      <c r="OM170">
        <v>0.17941299999999999</v>
      </c>
      <c r="ON170">
        <v>-0.124178</v>
      </c>
      <c r="OO170">
        <v>-1.096835</v>
      </c>
      <c r="OP170">
        <v>0.103644</v>
      </c>
      <c r="OQ170">
        <v>0</v>
      </c>
      <c r="OR170">
        <v>0</v>
      </c>
      <c r="OS170">
        <v>1.108697</v>
      </c>
      <c r="OT170">
        <v>1.0870249999999999</v>
      </c>
      <c r="OU170">
        <v>-0.131441</v>
      </c>
      <c r="OV170">
        <v>-0.132465</v>
      </c>
      <c r="OW170">
        <v>0</v>
      </c>
      <c r="OX170">
        <v>0</v>
      </c>
      <c r="OY170">
        <v>1.102927</v>
      </c>
      <c r="OZ170">
        <v>-0.120785</v>
      </c>
      <c r="PA170">
        <v>4.2766999999999999E-2</v>
      </c>
      <c r="PB170">
        <v>1.1167E-2</v>
      </c>
      <c r="PC170">
        <v>0</v>
      </c>
      <c r="PD170">
        <v>0</v>
      </c>
      <c r="PE170">
        <v>0.12861900000000001</v>
      </c>
      <c r="PF170">
        <v>0.112243</v>
      </c>
      <c r="PG170">
        <v>1.403178</v>
      </c>
      <c r="PH170">
        <v>5.3906999999999997E-2</v>
      </c>
      <c r="PI170">
        <v>0</v>
      </c>
      <c r="PJ170">
        <v>0</v>
      </c>
      <c r="PK170">
        <v>1.4086920000000001</v>
      </c>
      <c r="PL170">
        <v>-0.62301099999999998</v>
      </c>
      <c r="PM170">
        <v>5.1633999999999999E-2</v>
      </c>
      <c r="PN170">
        <v>1.254856</v>
      </c>
      <c r="PO170">
        <v>0</v>
      </c>
      <c r="PP170">
        <v>0</v>
      </c>
      <c r="PQ170">
        <v>1.4019539999999999</v>
      </c>
      <c r="PR170">
        <v>-0.14361299999999999</v>
      </c>
      <c r="PS170">
        <v>-0.223774</v>
      </c>
      <c r="PT170">
        <v>0.226217</v>
      </c>
      <c r="PU170">
        <v>0</v>
      </c>
      <c r="PV170">
        <v>0</v>
      </c>
      <c r="PW170">
        <v>0.34910400000000003</v>
      </c>
      <c r="PX170">
        <v>1.5155999999999999E-2</v>
      </c>
      <c r="PY170">
        <v>4.4033999999999997E-2</v>
      </c>
      <c r="PZ170">
        <v>-8.5393999999999998E-2</v>
      </c>
      <c r="QA170">
        <v>0</v>
      </c>
      <c r="QB170">
        <v>0</v>
      </c>
      <c r="QC170">
        <v>9.7267000000000006E-2</v>
      </c>
      <c r="QD170">
        <v>-3.7717000000000001E-2</v>
      </c>
      <c r="QE170">
        <v>-8.0180000000000008E-3</v>
      </c>
      <c r="QF170">
        <v>-0.253249</v>
      </c>
      <c r="QG170">
        <v>0</v>
      </c>
      <c r="QH170">
        <v>0</v>
      </c>
      <c r="QI170">
        <v>0.25616699999999998</v>
      </c>
      <c r="QJ170">
        <v>0.139573</v>
      </c>
      <c r="QK170">
        <v>0.223408</v>
      </c>
      <c r="QL170">
        <v>-9.9670000000000002E-3</v>
      </c>
      <c r="QM170">
        <v>0</v>
      </c>
      <c r="QN170">
        <v>0</v>
      </c>
      <c r="QO170">
        <v>0.26361200000000001</v>
      </c>
      <c r="QP170">
        <v>0.15362500000000001</v>
      </c>
      <c r="QQ170">
        <v>8.3440000000000007E-3</v>
      </c>
      <c r="QR170">
        <v>0.17236799999999999</v>
      </c>
      <c r="QS170">
        <v>0</v>
      </c>
      <c r="QT170">
        <v>0</v>
      </c>
      <c r="QU170">
        <v>0.231043</v>
      </c>
      <c r="QV170">
        <v>0.87972399999999995</v>
      </c>
      <c r="QW170">
        <v>0.15834000000000001</v>
      </c>
      <c r="QX170">
        <v>0.64421499999999998</v>
      </c>
      <c r="QY170">
        <v>0</v>
      </c>
      <c r="QZ170">
        <v>0</v>
      </c>
      <c r="RA170">
        <v>1.1018159999999999</v>
      </c>
      <c r="RB170">
        <v>0.25646000000000002</v>
      </c>
      <c r="RC170">
        <v>-1.128134</v>
      </c>
      <c r="RD170">
        <v>-0.15459700000000001</v>
      </c>
      <c r="RE170">
        <v>0</v>
      </c>
      <c r="RF170">
        <v>0</v>
      </c>
      <c r="RG170">
        <v>1.1672009999999999</v>
      </c>
      <c r="RH170">
        <v>1.4E-5</v>
      </c>
      <c r="RI170">
        <v>-2.0999999999999999E-5</v>
      </c>
      <c r="RJ170">
        <v>-1.0000000000000001E-5</v>
      </c>
      <c r="RK170">
        <v>0</v>
      </c>
      <c r="RL170">
        <v>0</v>
      </c>
      <c r="RM170">
        <v>2.8E-5</v>
      </c>
      <c r="RN170">
        <v>0</v>
      </c>
      <c r="RO170">
        <v>-3.0000000000000001E-6</v>
      </c>
      <c r="RP170">
        <v>-3.9999999999999998E-6</v>
      </c>
      <c r="RQ170">
        <v>0</v>
      </c>
      <c r="RR170">
        <v>0</v>
      </c>
      <c r="RS170">
        <v>5.0000000000000004E-6</v>
      </c>
      <c r="RT170">
        <v>0</v>
      </c>
      <c r="RU170">
        <v>0</v>
      </c>
      <c r="RV170">
        <v>0</v>
      </c>
      <c r="RW170">
        <v>0</v>
      </c>
      <c r="RX170">
        <v>0</v>
      </c>
      <c r="RY170">
        <v>0</v>
      </c>
      <c r="RZ170">
        <v>1.4E-5</v>
      </c>
      <c r="SA170">
        <v>-2.3E-5</v>
      </c>
      <c r="SB170">
        <v>-1.1E-5</v>
      </c>
      <c r="SC170">
        <v>0</v>
      </c>
      <c r="SD170">
        <v>0</v>
      </c>
      <c r="SE170">
        <v>2.9E-5</v>
      </c>
      <c r="SF170">
        <v>3.9999999999999998E-6</v>
      </c>
      <c r="SG170">
        <v>-3.9999999999999998E-6</v>
      </c>
      <c r="SH170">
        <v>3.9999999999999998E-6</v>
      </c>
      <c r="SI170">
        <v>0</v>
      </c>
      <c r="SJ170">
        <v>0</v>
      </c>
      <c r="SK170">
        <v>6.9999999999999999E-6</v>
      </c>
      <c r="SL170">
        <v>9.9999999999999995E-7</v>
      </c>
      <c r="SM170">
        <v>0</v>
      </c>
      <c r="SN170">
        <v>0</v>
      </c>
      <c r="SO170">
        <v>0</v>
      </c>
      <c r="SP170">
        <v>0</v>
      </c>
      <c r="SQ170">
        <v>9.9999999999999995E-7</v>
      </c>
      <c r="SR170">
        <v>9.0000000000000002E-6</v>
      </c>
      <c r="SS170">
        <v>-2.0000000000000002E-5</v>
      </c>
      <c r="ST170">
        <v>-1.0000000000000001E-5</v>
      </c>
      <c r="SU170">
        <v>-9.9999999999999995E-7</v>
      </c>
      <c r="SV170">
        <v>-3.0000000000000001E-6</v>
      </c>
      <c r="SW170">
        <v>-3.9999999999999998E-6</v>
      </c>
      <c r="SX170">
        <v>0</v>
      </c>
      <c r="SY170">
        <v>0</v>
      </c>
      <c r="SZ170">
        <v>0</v>
      </c>
      <c r="TA170">
        <v>9.0000000000000002E-6</v>
      </c>
      <c r="TB170">
        <v>-2.1999999999999999E-5</v>
      </c>
      <c r="TC170">
        <v>-1.1E-5</v>
      </c>
      <c r="TD170">
        <v>3.0000000000000001E-6</v>
      </c>
      <c r="TE170">
        <v>-3.9999999999999998E-6</v>
      </c>
      <c r="TF170">
        <v>3.9999999999999998E-6</v>
      </c>
      <c r="TG170">
        <v>9.9999999999999995E-7</v>
      </c>
      <c r="TH170">
        <v>0</v>
      </c>
      <c r="TI170">
        <v>0</v>
      </c>
      <c r="TJ170">
        <v>9.4780820000000006</v>
      </c>
      <c r="TK170">
        <v>11.201765999999999</v>
      </c>
      <c r="TL170">
        <v>-8.9855459999999994</v>
      </c>
      <c r="TM170">
        <v>0</v>
      </c>
      <c r="TN170">
        <v>0</v>
      </c>
      <c r="TO170">
        <v>17.206209000000001</v>
      </c>
      <c r="TP170">
        <v>6.7460000000000003E-3</v>
      </c>
      <c r="TQ170">
        <v>7.9719999999999999E-3</v>
      </c>
      <c r="TR170">
        <v>6.9755289999999999</v>
      </c>
      <c r="TS170">
        <v>40.059806999999999</v>
      </c>
      <c r="TT170">
        <v>46.704394999999998</v>
      </c>
      <c r="TU170">
        <v>-77.429939000000005</v>
      </c>
      <c r="TV170">
        <v>0</v>
      </c>
      <c r="TW170">
        <v>0</v>
      </c>
      <c r="TX170">
        <v>98.901390000000006</v>
      </c>
      <c r="TY170">
        <v>-3.060289</v>
      </c>
      <c r="TZ170">
        <v>-2.8578600000000001</v>
      </c>
      <c r="UA170">
        <v>19.039116</v>
      </c>
      <c r="UB170">
        <v>-179.36471599999999</v>
      </c>
      <c r="UC170">
        <v>-81.735709999999997</v>
      </c>
      <c r="UD170">
        <v>-602.21899399999995</v>
      </c>
      <c r="UE170">
        <v>3.0839999999999999E-3</v>
      </c>
      <c r="UF170">
        <v>-4.1380000000000002E-3</v>
      </c>
      <c r="UG170">
        <v>-6.8009999999999998E-3</v>
      </c>
      <c r="UH170">
        <v>0</v>
      </c>
      <c r="UI170">
        <v>0</v>
      </c>
      <c r="UJ170">
        <v>8.5380000000000005E-3</v>
      </c>
      <c r="UK170">
        <v>-5.4600000000000004E-4</v>
      </c>
      <c r="UL170">
        <v>-3.7599999999999998E-4</v>
      </c>
      <c r="UM170">
        <v>-1.224E-3</v>
      </c>
      <c r="UN170">
        <v>0</v>
      </c>
      <c r="UO170">
        <v>0</v>
      </c>
      <c r="UP170">
        <v>1.392E-3</v>
      </c>
      <c r="UQ170">
        <v>7.2000000000000002E-5</v>
      </c>
      <c r="UR170">
        <v>9.9999999999999995E-7</v>
      </c>
      <c r="US170">
        <v>1.1E-5</v>
      </c>
      <c r="UT170">
        <v>0</v>
      </c>
      <c r="UU170">
        <v>0</v>
      </c>
      <c r="UV170">
        <v>7.2999999999999999E-5</v>
      </c>
      <c r="UW170">
        <v>3.1540000000000001E-3</v>
      </c>
      <c r="UX170">
        <v>-4.1970000000000002E-3</v>
      </c>
      <c r="UY170">
        <v>-6.9119999999999997E-3</v>
      </c>
      <c r="UZ170">
        <v>0</v>
      </c>
      <c r="VA170">
        <v>0</v>
      </c>
      <c r="VB170">
        <v>8.6800000000000002E-3</v>
      </c>
      <c r="VC170">
        <v>8.8999999999999995E-4</v>
      </c>
      <c r="VD170">
        <v>2.408E-3</v>
      </c>
      <c r="VE170">
        <v>2.516E-3</v>
      </c>
      <c r="VF170">
        <v>0</v>
      </c>
      <c r="VG170">
        <v>0</v>
      </c>
      <c r="VH170">
        <v>3.5950000000000001E-3</v>
      </c>
      <c r="VI170">
        <v>3.8499999999999998E-4</v>
      </c>
      <c r="VJ170">
        <v>-1.63E-4</v>
      </c>
      <c r="VK170">
        <v>-5.5000000000000002E-5</v>
      </c>
      <c r="VL170">
        <v>0</v>
      </c>
      <c r="VM170">
        <v>0</v>
      </c>
      <c r="VN170">
        <v>4.2200000000000001E-4</v>
      </c>
      <c r="VO170">
        <v>-7.2686659999999996</v>
      </c>
      <c r="VP170">
        <v>0.15778300000000001</v>
      </c>
      <c r="VQ170">
        <v>-0.52287600000000001</v>
      </c>
      <c r="VR170">
        <v>-4.5847550000000004</v>
      </c>
      <c r="VS170">
        <v>-10.250609000000001</v>
      </c>
      <c r="VT170">
        <v>-73.525588999999997</v>
      </c>
      <c r="VU170">
        <v>13.321225999999999</v>
      </c>
      <c r="VV170">
        <v>-6.640479</v>
      </c>
      <c r="VW170">
        <v>-95.285156000000001</v>
      </c>
      <c r="VX170">
        <v>-18.251920999999999</v>
      </c>
      <c r="VY170">
        <v>2.1686540000000001</v>
      </c>
      <c r="VZ170">
        <v>2.206067</v>
      </c>
      <c r="WA170">
        <v>-4.9171069999999997</v>
      </c>
      <c r="WB170">
        <v>-1.5392060000000001</v>
      </c>
      <c r="WC170">
        <v>-28.916989999999998</v>
      </c>
      <c r="WD170">
        <v>-3.4333879999999999</v>
      </c>
      <c r="WE170">
        <v>-1.00092</v>
      </c>
      <c r="WF170">
        <v>-6.7530390000000002</v>
      </c>
      <c r="WG170">
        <v>-7.2686659999999996</v>
      </c>
      <c r="WH170">
        <v>0.15778300000000001</v>
      </c>
      <c r="WI170">
        <v>-0.52287600000000001</v>
      </c>
      <c r="WJ170">
        <v>8002.939453</v>
      </c>
      <c r="WK170">
        <v>-4209.2719729999999</v>
      </c>
      <c r="WL170">
        <v>-1161.8123780000001</v>
      </c>
      <c r="WM170">
        <v>1177.2692870000001</v>
      </c>
      <c r="WN170">
        <v>-2762.8083499999998</v>
      </c>
      <c r="WO170">
        <v>841.26782200000002</v>
      </c>
      <c r="WP170">
        <v>1781.846313</v>
      </c>
      <c r="WQ170">
        <v>2503.3447270000001</v>
      </c>
      <c r="WR170">
        <v>561.77838099999997</v>
      </c>
      <c r="WS170">
        <v>353.02319299999999</v>
      </c>
      <c r="WT170">
        <v>-898.95617700000003</v>
      </c>
      <c r="WU170">
        <v>220.17950400000001</v>
      </c>
      <c r="WV170">
        <v>0</v>
      </c>
      <c r="WW170">
        <v>0</v>
      </c>
      <c r="WX170">
        <v>0</v>
      </c>
      <c r="WY170">
        <v>0</v>
      </c>
      <c r="WZ170">
        <v>0</v>
      </c>
      <c r="XA170">
        <v>0</v>
      </c>
    </row>
    <row r="171" spans="1:625" x14ac:dyDescent="0.3">
      <c r="A171">
        <v>627</v>
      </c>
      <c r="B171">
        <v>941.02917500000001</v>
      </c>
      <c r="C171">
        <v>92.643623000000005</v>
      </c>
      <c r="D171">
        <v>456.46087599999998</v>
      </c>
      <c r="E171">
        <v>909.11096199999997</v>
      </c>
      <c r="F171">
        <v>96.571419000000006</v>
      </c>
      <c r="G171">
        <v>198.42820699999999</v>
      </c>
      <c r="H171">
        <v>858.45794699999999</v>
      </c>
      <c r="I171">
        <v>338.196686</v>
      </c>
      <c r="J171">
        <v>423.97287</v>
      </c>
      <c r="K171">
        <v>760.80535899999995</v>
      </c>
      <c r="L171">
        <v>338.94149800000002</v>
      </c>
      <c r="M171">
        <v>353.63137799999998</v>
      </c>
      <c r="N171">
        <v>920.76403800000003</v>
      </c>
      <c r="O171">
        <v>54.990192</v>
      </c>
      <c r="P171">
        <v>611.92810099999997</v>
      </c>
      <c r="Q171">
        <v>898.75915499999996</v>
      </c>
      <c r="R171">
        <v>78.361739999999998</v>
      </c>
      <c r="S171">
        <v>908.70770300000004</v>
      </c>
      <c r="T171">
        <v>553.37841800000001</v>
      </c>
      <c r="U171">
        <v>289.94741800000003</v>
      </c>
      <c r="V171">
        <v>218.11621099999999</v>
      </c>
      <c r="W171">
        <v>889.16931199999999</v>
      </c>
      <c r="X171">
        <v>346.27542099999999</v>
      </c>
      <c r="Y171">
        <v>593.30059800000004</v>
      </c>
      <c r="Z171">
        <v>894.40332000000001</v>
      </c>
      <c r="AA171">
        <v>329.10446200000001</v>
      </c>
      <c r="AB171">
        <v>896.94964600000003</v>
      </c>
      <c r="AC171">
        <v>595.44421399999999</v>
      </c>
      <c r="AD171">
        <v>300.95510899999999</v>
      </c>
      <c r="AE171">
        <v>103.28285200000001</v>
      </c>
      <c r="AF171">
        <v>517.12762499999997</v>
      </c>
      <c r="AG171">
        <v>232.25773599999999</v>
      </c>
      <c r="AH171">
        <v>233.409302</v>
      </c>
      <c r="AI171">
        <v>725.59655799999996</v>
      </c>
      <c r="AJ171">
        <v>149.08287000000001</v>
      </c>
      <c r="AK171">
        <v>947.65142800000001</v>
      </c>
      <c r="AL171">
        <v>997.94158900000002</v>
      </c>
      <c r="AM171">
        <v>134.69087200000001</v>
      </c>
      <c r="AN171">
        <v>46.402614999999997</v>
      </c>
      <c r="AO171">
        <v>721.31408699999997</v>
      </c>
      <c r="AP171">
        <v>245.92053200000001</v>
      </c>
      <c r="AQ171">
        <v>940.39111300000002</v>
      </c>
      <c r="AR171">
        <v>833.50567599999999</v>
      </c>
      <c r="AS171">
        <v>170.176422</v>
      </c>
      <c r="AT171">
        <v>33.081341000000002</v>
      </c>
      <c r="AU171">
        <v>884.299622</v>
      </c>
      <c r="AV171">
        <v>123.75071</v>
      </c>
      <c r="AW171">
        <v>57.793281999999998</v>
      </c>
      <c r="AX171">
        <v>810.01824999999997</v>
      </c>
      <c r="AY171">
        <v>200.617401</v>
      </c>
      <c r="AZ171">
        <v>923.42498799999998</v>
      </c>
      <c r="BA171">
        <v>858.27600099999995</v>
      </c>
      <c r="BB171">
        <v>112.669273</v>
      </c>
      <c r="BC171">
        <v>834.18102999999996</v>
      </c>
      <c r="BD171">
        <v>840.47375499999998</v>
      </c>
      <c r="BE171">
        <v>285.87496900000002</v>
      </c>
      <c r="BF171">
        <v>824.83367899999996</v>
      </c>
      <c r="BG171">
        <v>931.67224099999999</v>
      </c>
      <c r="BH171">
        <v>144.14224200000001</v>
      </c>
      <c r="BI171">
        <v>451.36325099999999</v>
      </c>
      <c r="BJ171">
        <v>837.50799600000005</v>
      </c>
      <c r="BK171">
        <v>287.60101300000002</v>
      </c>
      <c r="BL171">
        <v>430.75680499999999</v>
      </c>
      <c r="BM171">
        <v>887.90728799999999</v>
      </c>
      <c r="BN171">
        <v>159.75386</v>
      </c>
      <c r="BO171">
        <v>69.475380000000001</v>
      </c>
      <c r="BP171">
        <v>561.91485599999999</v>
      </c>
      <c r="BQ171">
        <v>252.355255</v>
      </c>
      <c r="BR171">
        <v>226.385254</v>
      </c>
      <c r="BS171">
        <v>-2.6843949999999999</v>
      </c>
      <c r="BT171">
        <v>13.316222</v>
      </c>
      <c r="BU171">
        <v>0.99522699999999997</v>
      </c>
      <c r="BV171">
        <v>-2.9427140000000001</v>
      </c>
      <c r="BW171">
        <v>12.888892999999999</v>
      </c>
      <c r="BX171">
        <v>23.528466999999999</v>
      </c>
      <c r="BY171">
        <v>7.0636559999999999</v>
      </c>
      <c r="BZ171">
        <v>24.298275</v>
      </c>
      <c r="CA171">
        <v>9.7470490000000005</v>
      </c>
      <c r="CB171">
        <v>23.67436</v>
      </c>
      <c r="CC171">
        <v>49.228748000000003</v>
      </c>
      <c r="CD171">
        <v>-12.075535</v>
      </c>
      <c r="CE171">
        <v>1.2960640000000001</v>
      </c>
      <c r="CF171">
        <v>17.461687000000001</v>
      </c>
      <c r="CG171">
        <v>-15.640021000000001</v>
      </c>
      <c r="CH171">
        <v>3.5551599999999999</v>
      </c>
      <c r="CI171">
        <v>-1.0793969999999999</v>
      </c>
      <c r="CJ171">
        <v>27.130331000000002</v>
      </c>
      <c r="CK171">
        <v>-4.845288</v>
      </c>
      <c r="CL171">
        <v>10.824351</v>
      </c>
      <c r="CM171">
        <v>-8.2430749999999993</v>
      </c>
      <c r="CN171">
        <v>888.33178699999996</v>
      </c>
      <c r="CO171">
        <v>125.557457</v>
      </c>
      <c r="CP171">
        <v>677.41711399999997</v>
      </c>
      <c r="CQ171">
        <v>912.43756099999996</v>
      </c>
      <c r="CR171">
        <v>151.00353999999999</v>
      </c>
      <c r="CS171">
        <v>283.523529</v>
      </c>
      <c r="CT171">
        <v>906.10412599999995</v>
      </c>
      <c r="CU171">
        <v>154.50955200000001</v>
      </c>
      <c r="CV171">
        <v>38.962685</v>
      </c>
      <c r="CW171">
        <v>839.25933799999996</v>
      </c>
      <c r="CX171">
        <v>286.58178700000002</v>
      </c>
      <c r="CY171">
        <v>663.45916699999998</v>
      </c>
      <c r="CZ171">
        <v>716.38482699999997</v>
      </c>
      <c r="DA171">
        <v>272.11050399999999</v>
      </c>
      <c r="DB171">
        <v>340.93551600000001</v>
      </c>
      <c r="DC171">
        <v>551.70440699999995</v>
      </c>
      <c r="DD171">
        <v>262.58761600000003</v>
      </c>
      <c r="DE171">
        <v>175.95848100000001</v>
      </c>
      <c r="DF171">
        <v>5193.0888670000004</v>
      </c>
      <c r="DG171">
        <v>5270.8911129999997</v>
      </c>
      <c r="DH171">
        <v>-20501.111327999999</v>
      </c>
      <c r="DI171">
        <v>5245.1494140000004</v>
      </c>
      <c r="DJ171">
        <v>5308.2416990000002</v>
      </c>
      <c r="DK171">
        <v>-20596.220702999999</v>
      </c>
      <c r="DL171">
        <v>3.0888</v>
      </c>
      <c r="DM171">
        <v>2.8910999999999998</v>
      </c>
      <c r="DN171">
        <v>-12.112299999999999</v>
      </c>
      <c r="DO171">
        <v>300</v>
      </c>
      <c r="DP171">
        <v>200</v>
      </c>
      <c r="DQ171">
        <v>0</v>
      </c>
      <c r="DR171">
        <v>174.22348</v>
      </c>
      <c r="DS171">
        <v>-150.055984</v>
      </c>
      <c r="DT171">
        <v>-39.395985000000003</v>
      </c>
      <c r="DU171">
        <v>8.1492000000000004</v>
      </c>
      <c r="DV171">
        <v>8.2416</v>
      </c>
      <c r="DW171">
        <v>-31.219798999999998</v>
      </c>
      <c r="DX171">
        <v>300</v>
      </c>
      <c r="DY171">
        <v>200</v>
      </c>
      <c r="DZ171">
        <v>0</v>
      </c>
      <c r="EA171">
        <v>3.0888</v>
      </c>
      <c r="EB171">
        <v>2.8910999999999998</v>
      </c>
      <c r="EC171">
        <v>-12.112299999999999</v>
      </c>
      <c r="ED171">
        <v>-300</v>
      </c>
      <c r="EE171">
        <v>200</v>
      </c>
      <c r="EF171">
        <v>0</v>
      </c>
      <c r="EG171">
        <v>8.1492000000000004</v>
      </c>
      <c r="EH171">
        <v>8.2416</v>
      </c>
      <c r="EI171">
        <v>-31.219798999999998</v>
      </c>
      <c r="EJ171">
        <v>-1.751E-3</v>
      </c>
      <c r="EK171">
        <v>8.0509999999999998E-2</v>
      </c>
      <c r="EL171">
        <v>-0.15179100000000001</v>
      </c>
      <c r="EM171">
        <v>0</v>
      </c>
      <c r="EN171">
        <v>0</v>
      </c>
      <c r="EO171">
        <v>0.17182900000000001</v>
      </c>
      <c r="EP171">
        <v>2.9529779999999999</v>
      </c>
      <c r="EQ171">
        <v>-0.28953299999999998</v>
      </c>
      <c r="ER171">
        <v>0.22143199999999999</v>
      </c>
      <c r="ES171">
        <v>0</v>
      </c>
      <c r="ET171">
        <v>0</v>
      </c>
      <c r="EU171">
        <v>2.9753889999999998</v>
      </c>
      <c r="EV171">
        <v>-3.8403070000000001</v>
      </c>
      <c r="EW171">
        <v>8.5477779999999992</v>
      </c>
      <c r="EX171">
        <v>-10.216996</v>
      </c>
      <c r="EY171">
        <v>3.6995399999999998</v>
      </c>
      <c r="EZ171">
        <v>-3.4583910000000002</v>
      </c>
      <c r="FA171">
        <v>9.0539140000000007</v>
      </c>
      <c r="FB171">
        <v>-4.435486</v>
      </c>
      <c r="FC171">
        <v>5.7013340000000001</v>
      </c>
      <c r="FD171">
        <v>1.6729430000000001</v>
      </c>
      <c r="FE171">
        <v>0.89929599999999998</v>
      </c>
      <c r="FF171">
        <v>-3.926142</v>
      </c>
      <c r="FG171">
        <v>-4.7379150000000001</v>
      </c>
      <c r="FH171">
        <v>-9.7775350000000003</v>
      </c>
      <c r="FI171">
        <v>2.0089549999999998</v>
      </c>
      <c r="FJ171">
        <v>-3.86694</v>
      </c>
      <c r="FK171">
        <v>-4.0489620000000004</v>
      </c>
      <c r="FL171">
        <v>-0.78639899999999996</v>
      </c>
      <c r="FM171">
        <v>-1.3495010000000001</v>
      </c>
      <c r="FN171">
        <v>-2.1000000000000001E-4</v>
      </c>
      <c r="FO171">
        <v>6.0419999999999996E-3</v>
      </c>
      <c r="FP171">
        <v>-4.653E-3</v>
      </c>
      <c r="FQ171">
        <v>0</v>
      </c>
      <c r="FR171">
        <v>0</v>
      </c>
      <c r="FS171">
        <v>7.6290000000000004E-3</v>
      </c>
      <c r="FT171">
        <v>-5.8539999999999998E-3</v>
      </c>
      <c r="FU171">
        <v>-1.214E-3</v>
      </c>
      <c r="FV171">
        <v>4.7699999999999999E-4</v>
      </c>
      <c r="FW171">
        <v>0</v>
      </c>
      <c r="FX171">
        <v>0</v>
      </c>
      <c r="FY171">
        <v>5.9979999999999999E-3</v>
      </c>
      <c r="FZ171">
        <v>5.1390000000000003E-3</v>
      </c>
      <c r="GA171">
        <v>-6.9200000000000002E-4</v>
      </c>
      <c r="GB171">
        <v>9.3000000000000005E-4</v>
      </c>
      <c r="GC171">
        <v>0</v>
      </c>
      <c r="GD171">
        <v>0</v>
      </c>
      <c r="GE171">
        <v>5.2680000000000001E-3</v>
      </c>
      <c r="GF171">
        <v>-2.1000000000000001E-4</v>
      </c>
      <c r="GG171">
        <v>6.0419999999999996E-3</v>
      </c>
      <c r="GH171">
        <v>-4.653E-3</v>
      </c>
      <c r="GI171">
        <v>0</v>
      </c>
      <c r="GJ171">
        <v>0</v>
      </c>
      <c r="GK171">
        <v>7.6290000000000004E-3</v>
      </c>
      <c r="GL171">
        <v>-5.8539999999999998E-3</v>
      </c>
      <c r="GM171">
        <v>-1.214E-3</v>
      </c>
      <c r="GN171">
        <v>4.7699999999999999E-4</v>
      </c>
      <c r="GO171">
        <v>0</v>
      </c>
      <c r="GP171">
        <v>0</v>
      </c>
      <c r="GQ171">
        <v>5.9979999999999999E-3</v>
      </c>
      <c r="GR171">
        <v>5.1390000000000003E-3</v>
      </c>
      <c r="GS171">
        <v>-6.9200000000000002E-4</v>
      </c>
      <c r="GT171">
        <v>9.3000000000000005E-4</v>
      </c>
      <c r="GU171">
        <v>0</v>
      </c>
      <c r="GV171">
        <v>0</v>
      </c>
      <c r="GW171">
        <v>5.2680000000000001E-3</v>
      </c>
      <c r="GX171">
        <v>1.663E-3</v>
      </c>
      <c r="GY171">
        <v>4.986E-3</v>
      </c>
      <c r="GZ171">
        <v>5.019E-3</v>
      </c>
      <c r="HA171">
        <v>1.663E-3</v>
      </c>
      <c r="HB171">
        <v>4.986E-3</v>
      </c>
      <c r="HC171">
        <v>5.019E-3</v>
      </c>
      <c r="HD171">
        <v>-8.5000000000000006E-5</v>
      </c>
      <c r="HE171">
        <v>1.286E-3</v>
      </c>
      <c r="HF171">
        <v>-1.302E-3</v>
      </c>
      <c r="HG171">
        <v>0</v>
      </c>
      <c r="HH171">
        <v>0</v>
      </c>
      <c r="HI171">
        <v>1.8320000000000001E-3</v>
      </c>
      <c r="HJ171">
        <v>-1.176E-3</v>
      </c>
      <c r="HK171">
        <v>4.6999999999999997E-5</v>
      </c>
      <c r="HL171">
        <v>5.5099999999999995E-4</v>
      </c>
      <c r="HM171">
        <v>0</v>
      </c>
      <c r="HN171">
        <v>0</v>
      </c>
      <c r="HO171">
        <v>1.2999999999999999E-3</v>
      </c>
      <c r="HP171">
        <v>1.3159999999999999E-3</v>
      </c>
      <c r="HQ171">
        <v>-4.9200000000000003E-4</v>
      </c>
      <c r="HR171">
        <v>-1.7100000000000001E-4</v>
      </c>
      <c r="HS171">
        <v>0</v>
      </c>
      <c r="HT171">
        <v>0</v>
      </c>
      <c r="HU171">
        <v>1.415E-3</v>
      </c>
      <c r="HV171">
        <v>2.0600000000000002E-3</v>
      </c>
      <c r="HW171">
        <v>5.7970000000000001E-3</v>
      </c>
      <c r="HX171">
        <v>1.3990000000000001E-3</v>
      </c>
      <c r="HY171">
        <v>0</v>
      </c>
      <c r="HZ171">
        <v>0</v>
      </c>
      <c r="IA171">
        <v>6.3090000000000004E-3</v>
      </c>
      <c r="IB171">
        <v>-2.7780000000000001E-3</v>
      </c>
      <c r="IC171">
        <v>1.5899999999999999E-4</v>
      </c>
      <c r="ID171">
        <v>4.8019999999999998E-3</v>
      </c>
      <c r="IE171">
        <v>0</v>
      </c>
      <c r="IF171">
        <v>0</v>
      </c>
      <c r="IG171">
        <v>5.5500000000000002E-3</v>
      </c>
      <c r="IH171">
        <v>-1.776E-3</v>
      </c>
      <c r="II171">
        <v>-5.4199999999999995E-4</v>
      </c>
      <c r="IJ171">
        <v>2.5000000000000001E-3</v>
      </c>
      <c r="IK171">
        <v>0</v>
      </c>
      <c r="IL171">
        <v>0</v>
      </c>
      <c r="IM171">
        <v>3.114E-3</v>
      </c>
      <c r="IN171">
        <v>4.1100000000000002E-4</v>
      </c>
      <c r="IO171">
        <v>1.3550000000000001E-3</v>
      </c>
      <c r="IP171">
        <v>1.428E-3</v>
      </c>
      <c r="IQ171">
        <v>6.4199999999999999E-4</v>
      </c>
      <c r="IR171">
        <v>-3.042E-3</v>
      </c>
      <c r="IS171">
        <v>4.5240000000000002E-3</v>
      </c>
      <c r="IT171">
        <v>9.6000000000000002E-5</v>
      </c>
      <c r="IU171">
        <v>-1.2799999999999999E-4</v>
      </c>
      <c r="IV171">
        <v>-1.531E-3</v>
      </c>
      <c r="IW171">
        <v>0</v>
      </c>
      <c r="IX171">
        <v>0</v>
      </c>
      <c r="IY171">
        <v>1.539E-3</v>
      </c>
      <c r="IZ171">
        <v>2.9799999999999998E-4</v>
      </c>
      <c r="JA171">
        <v>-2.02E-4</v>
      </c>
      <c r="JB171">
        <v>-3.6489999999999999E-3</v>
      </c>
      <c r="JC171">
        <v>0</v>
      </c>
      <c r="JD171">
        <v>0</v>
      </c>
      <c r="JE171">
        <v>3.6670000000000001E-3</v>
      </c>
      <c r="JF171">
        <v>2.2820000000000002E-3</v>
      </c>
      <c r="JG171">
        <v>3.2560000000000002E-3</v>
      </c>
      <c r="JH171">
        <v>-1.5E-5</v>
      </c>
      <c r="JI171">
        <v>0</v>
      </c>
      <c r="JJ171">
        <v>0</v>
      </c>
      <c r="JK171">
        <v>3.9769999999999996E-3</v>
      </c>
      <c r="JL171">
        <v>6.96E-3</v>
      </c>
      <c r="JM171">
        <v>2.6670000000000001E-3</v>
      </c>
      <c r="JN171">
        <v>5.6750000000000004E-3</v>
      </c>
      <c r="JO171">
        <v>0</v>
      </c>
      <c r="JP171">
        <v>0</v>
      </c>
      <c r="JQ171">
        <v>9.3679999999999996E-3</v>
      </c>
      <c r="JR171">
        <v>4.8939999999999999E-3</v>
      </c>
      <c r="JS171">
        <v>4.8700000000000002E-4</v>
      </c>
      <c r="JT171">
        <v>5.0569999999999999E-3</v>
      </c>
      <c r="JU171">
        <v>0</v>
      </c>
      <c r="JV171">
        <v>0</v>
      </c>
      <c r="JW171">
        <v>7.0540000000000004E-3</v>
      </c>
      <c r="JX171">
        <v>-1.99E-3</v>
      </c>
      <c r="JY171">
        <v>-1.0038E-2</v>
      </c>
      <c r="JZ171">
        <v>5.4359999999999999E-3</v>
      </c>
      <c r="KA171">
        <v>0</v>
      </c>
      <c r="KB171">
        <v>0</v>
      </c>
      <c r="KC171">
        <v>1.1587E-2</v>
      </c>
      <c r="KD171">
        <v>-3.666E-3</v>
      </c>
      <c r="KE171">
        <v>1.5380000000000001E-3</v>
      </c>
      <c r="KF171">
        <v>-2.2499999999999999E-4</v>
      </c>
      <c r="KG171">
        <v>6.9040000000000004E-3</v>
      </c>
      <c r="KH171">
        <v>-9.3150000000000004E-3</v>
      </c>
      <c r="KI171">
        <v>-4.561E-3</v>
      </c>
      <c r="KJ171">
        <v>2.03E-4</v>
      </c>
      <c r="KK171">
        <v>6.0700000000000001E-4</v>
      </c>
      <c r="KL171">
        <v>1.25E-4</v>
      </c>
      <c r="KM171">
        <v>-1.9999999999999999E-6</v>
      </c>
      <c r="KN171">
        <v>9.9999999999999995E-7</v>
      </c>
      <c r="KO171">
        <v>0</v>
      </c>
      <c r="KP171">
        <v>2.0599999999999999E-4</v>
      </c>
      <c r="KQ171">
        <v>6.1700000000000004E-4</v>
      </c>
      <c r="KR171">
        <v>1.27E-4</v>
      </c>
      <c r="KS171">
        <v>6.0000000000000002E-6</v>
      </c>
      <c r="KT171">
        <v>-6.9999999999999999E-6</v>
      </c>
      <c r="KU171">
        <v>-9.9999999999999995E-7</v>
      </c>
      <c r="KV171">
        <v>-1.9999999999999999E-6</v>
      </c>
      <c r="KW171">
        <v>9.9999999999999995E-7</v>
      </c>
      <c r="KX171">
        <v>0</v>
      </c>
      <c r="KY171">
        <v>0</v>
      </c>
      <c r="KZ171">
        <v>0</v>
      </c>
      <c r="LA171">
        <v>0</v>
      </c>
      <c r="LB171">
        <v>0</v>
      </c>
      <c r="LC171">
        <v>0</v>
      </c>
      <c r="LD171">
        <v>0</v>
      </c>
      <c r="LE171">
        <v>-1.9999999999999999E-6</v>
      </c>
      <c r="LF171">
        <v>9.9999999999999995E-7</v>
      </c>
      <c r="LG171">
        <v>0</v>
      </c>
      <c r="LH171">
        <v>0</v>
      </c>
      <c r="LI171">
        <v>0</v>
      </c>
      <c r="LJ171">
        <v>0</v>
      </c>
      <c r="LK171">
        <v>0</v>
      </c>
      <c r="LL171">
        <v>0</v>
      </c>
      <c r="LM171">
        <v>0</v>
      </c>
      <c r="LN171">
        <v>3.9399999999999999E-3</v>
      </c>
      <c r="LO171">
        <v>8.9493000000000003E-2</v>
      </c>
      <c r="LP171">
        <v>-6.424E-3</v>
      </c>
      <c r="LQ171">
        <v>0</v>
      </c>
      <c r="LR171">
        <v>0</v>
      </c>
      <c r="LS171">
        <v>8.9810000000000001E-2</v>
      </c>
      <c r="LT171">
        <v>6.1236759999999997</v>
      </c>
      <c r="LU171">
        <v>-2.4604999999999998E-2</v>
      </c>
      <c r="LV171">
        <v>-0.34940300000000002</v>
      </c>
      <c r="LW171">
        <v>0</v>
      </c>
      <c r="LX171">
        <v>0</v>
      </c>
      <c r="LY171">
        <v>6.1336849999999998</v>
      </c>
      <c r="LZ171">
        <v>43.344391000000002</v>
      </c>
      <c r="MA171">
        <v>44.616512</v>
      </c>
      <c r="MB171">
        <v>-17.042646000000001</v>
      </c>
      <c r="MC171">
        <v>0</v>
      </c>
      <c r="MD171">
        <v>0</v>
      </c>
      <c r="ME171">
        <v>64.496680999999995</v>
      </c>
      <c r="MF171">
        <v>45.009250999999999</v>
      </c>
      <c r="MG171">
        <v>-117.31212600000001</v>
      </c>
      <c r="MH171">
        <v>-33.095683999999999</v>
      </c>
      <c r="MI171">
        <v>0</v>
      </c>
      <c r="MJ171">
        <v>0</v>
      </c>
      <c r="MK171">
        <v>129.93571499999999</v>
      </c>
      <c r="ML171">
        <v>-1568.3366699999999</v>
      </c>
      <c r="MM171">
        <v>511.73062099999999</v>
      </c>
      <c r="MN171">
        <v>-5818.8461909999996</v>
      </c>
      <c r="MO171">
        <v>886.67047100000002</v>
      </c>
      <c r="MP171">
        <v>478.92880200000002</v>
      </c>
      <c r="MQ171">
        <v>-347.37396200000001</v>
      </c>
      <c r="MR171">
        <v>-3092.263672</v>
      </c>
      <c r="MS171">
        <v>1739.148682</v>
      </c>
      <c r="MT171">
        <v>1349.6865230000001</v>
      </c>
      <c r="MU171">
        <v>-594.854736</v>
      </c>
      <c r="MV171">
        <v>259.32891799999999</v>
      </c>
      <c r="MW171">
        <v>107.786339</v>
      </c>
      <c r="MX171">
        <v>-1012.553284</v>
      </c>
      <c r="MY171">
        <v>372.450287</v>
      </c>
      <c r="MZ171">
        <v>-3929.4860840000001</v>
      </c>
      <c r="NA171">
        <v>615.709656</v>
      </c>
      <c r="NB171">
        <v>43.621704000000001</v>
      </c>
      <c r="NC171">
        <v>1570.6629640000001</v>
      </c>
      <c r="ND171">
        <v>0.175876</v>
      </c>
      <c r="NE171">
        <v>-1.4547479999999999</v>
      </c>
      <c r="NF171">
        <v>0.166042</v>
      </c>
      <c r="NG171">
        <v>0</v>
      </c>
      <c r="NH171">
        <v>0</v>
      </c>
      <c r="NI171">
        <v>1.4747189999999999</v>
      </c>
      <c r="NJ171">
        <v>1.4009799999999999</v>
      </c>
      <c r="NK171">
        <v>0.22172500000000001</v>
      </c>
      <c r="NL171">
        <v>0.38016800000000001</v>
      </c>
      <c r="NM171">
        <v>0</v>
      </c>
      <c r="NN171">
        <v>0</v>
      </c>
      <c r="NO171">
        <v>1.46848</v>
      </c>
      <c r="NP171">
        <v>-0.21285200000000001</v>
      </c>
      <c r="NQ171">
        <v>-6.6228999999999996E-2</v>
      </c>
      <c r="NR171">
        <v>-7.4138999999999997E-2</v>
      </c>
      <c r="NS171">
        <v>0</v>
      </c>
      <c r="NT171">
        <v>0</v>
      </c>
      <c r="NU171">
        <v>0.23492299999999999</v>
      </c>
      <c r="NV171">
        <v>0.175876</v>
      </c>
      <c r="NW171">
        <v>-1.4547479999999999</v>
      </c>
      <c r="NX171">
        <v>0.166042</v>
      </c>
      <c r="NY171">
        <v>0</v>
      </c>
      <c r="NZ171">
        <v>0</v>
      </c>
      <c r="OA171">
        <v>1.4747189999999999</v>
      </c>
      <c r="OB171">
        <v>1.4009799999999999</v>
      </c>
      <c r="OC171">
        <v>0.22172500000000001</v>
      </c>
      <c r="OD171">
        <v>0.38016800000000001</v>
      </c>
      <c r="OE171">
        <v>0</v>
      </c>
      <c r="OF171">
        <v>0</v>
      </c>
      <c r="OG171">
        <v>1.46848</v>
      </c>
      <c r="OH171">
        <v>-0.21285200000000001</v>
      </c>
      <c r="OI171">
        <v>-6.6228999999999996E-2</v>
      </c>
      <c r="OJ171">
        <v>-7.4138999999999997E-2</v>
      </c>
      <c r="OK171">
        <v>0</v>
      </c>
      <c r="OL171">
        <v>0</v>
      </c>
      <c r="OM171">
        <v>0.23492299999999999</v>
      </c>
      <c r="ON171">
        <v>-0.11053200000000001</v>
      </c>
      <c r="OO171">
        <v>-1.260486</v>
      </c>
      <c r="OP171">
        <v>-2.1430000000000001E-2</v>
      </c>
      <c r="OQ171">
        <v>0</v>
      </c>
      <c r="OR171">
        <v>0</v>
      </c>
      <c r="OS171">
        <v>1.265504</v>
      </c>
      <c r="OT171">
        <v>1.2458480000000001</v>
      </c>
      <c r="OU171">
        <v>-0.10179299999999999</v>
      </c>
      <c r="OV171">
        <v>-0.21943399999999999</v>
      </c>
      <c r="OW171">
        <v>0</v>
      </c>
      <c r="OX171">
        <v>0</v>
      </c>
      <c r="OY171">
        <v>1.2691140000000001</v>
      </c>
      <c r="OZ171">
        <v>-6.9490000000000003E-3</v>
      </c>
      <c r="PA171">
        <v>8.6689000000000002E-2</v>
      </c>
      <c r="PB171">
        <v>1.111E-3</v>
      </c>
      <c r="PC171">
        <v>0</v>
      </c>
      <c r="PD171">
        <v>0</v>
      </c>
      <c r="PE171">
        <v>8.6973999999999996E-2</v>
      </c>
      <c r="PF171">
        <v>-0.46934799999999999</v>
      </c>
      <c r="PG171">
        <v>2.7279249999999999</v>
      </c>
      <c r="PH171">
        <v>-0.38552500000000001</v>
      </c>
      <c r="PI171">
        <v>0</v>
      </c>
      <c r="PJ171">
        <v>0</v>
      </c>
      <c r="PK171">
        <v>2.7947250000000001</v>
      </c>
      <c r="PL171">
        <v>-1.4250970000000001</v>
      </c>
      <c r="PM171">
        <v>6.7723000000000005E-2</v>
      </c>
      <c r="PN171">
        <v>2.3954499999999999</v>
      </c>
      <c r="PO171">
        <v>0</v>
      </c>
      <c r="PP171">
        <v>0</v>
      </c>
      <c r="PQ171">
        <v>2.7881300000000002</v>
      </c>
      <c r="PR171">
        <v>0.21287300000000001</v>
      </c>
      <c r="PS171">
        <v>-0.28958699999999998</v>
      </c>
      <c r="PT171">
        <v>-0.25376500000000002</v>
      </c>
      <c r="PU171">
        <v>0</v>
      </c>
      <c r="PV171">
        <v>0</v>
      </c>
      <c r="PW171">
        <v>0.43996800000000003</v>
      </c>
      <c r="PX171">
        <v>7.3518E-2</v>
      </c>
      <c r="PY171">
        <v>0.33446100000000001</v>
      </c>
      <c r="PZ171">
        <v>-5.9186000000000002E-2</v>
      </c>
      <c r="QA171">
        <v>0</v>
      </c>
      <c r="QB171">
        <v>0</v>
      </c>
      <c r="QC171">
        <v>0.34752300000000003</v>
      </c>
      <c r="QD171">
        <v>-0.368558</v>
      </c>
      <c r="QE171">
        <v>7.7797000000000005E-2</v>
      </c>
      <c r="QF171">
        <v>0.26068599999999997</v>
      </c>
      <c r="QG171">
        <v>0</v>
      </c>
      <c r="QH171">
        <v>0</v>
      </c>
      <c r="QI171">
        <v>0.458088</v>
      </c>
      <c r="QJ171">
        <v>-1.6246E-2</v>
      </c>
      <c r="QK171">
        <v>-0.29131499999999999</v>
      </c>
      <c r="QL171">
        <v>7.6599999999999997E-4</v>
      </c>
      <c r="QM171">
        <v>0</v>
      </c>
      <c r="QN171">
        <v>0</v>
      </c>
      <c r="QO171">
        <v>0.291769</v>
      </c>
      <c r="QP171">
        <v>0.92012499999999997</v>
      </c>
      <c r="QQ171">
        <v>-0.94655</v>
      </c>
      <c r="QR171">
        <v>0.16996700000000001</v>
      </c>
      <c r="QS171">
        <v>0</v>
      </c>
      <c r="QT171">
        <v>0</v>
      </c>
      <c r="QU171">
        <v>1.3309679999999999</v>
      </c>
      <c r="QV171">
        <v>1.381659</v>
      </c>
      <c r="QW171">
        <v>0.60485100000000003</v>
      </c>
      <c r="QX171">
        <v>-0.251247</v>
      </c>
      <c r="QY171">
        <v>0</v>
      </c>
      <c r="QZ171">
        <v>0</v>
      </c>
      <c r="RA171">
        <v>1.5290360000000001</v>
      </c>
      <c r="RB171">
        <v>-2.5162E-2</v>
      </c>
      <c r="RC171">
        <v>-1.2498339999999999</v>
      </c>
      <c r="RD171">
        <v>0.23462</v>
      </c>
      <c r="RE171">
        <v>0</v>
      </c>
      <c r="RF171">
        <v>0</v>
      </c>
      <c r="RG171">
        <v>1.2719130000000001</v>
      </c>
      <c r="RH171">
        <v>6.9999999999999999E-6</v>
      </c>
      <c r="RI171">
        <v>-2.9E-5</v>
      </c>
      <c r="RJ171">
        <v>-3.4999999999999997E-5</v>
      </c>
      <c r="RK171">
        <v>0</v>
      </c>
      <c r="RL171">
        <v>0</v>
      </c>
      <c r="RM171">
        <v>4.6E-5</v>
      </c>
      <c r="RN171">
        <v>-1.9999999999999999E-6</v>
      </c>
      <c r="RO171">
        <v>0</v>
      </c>
      <c r="RP171">
        <v>-3.9999999999999998E-6</v>
      </c>
      <c r="RQ171">
        <v>0</v>
      </c>
      <c r="RR171">
        <v>0</v>
      </c>
      <c r="RS171">
        <v>5.0000000000000004E-6</v>
      </c>
      <c r="RT171">
        <v>0</v>
      </c>
      <c r="RU171">
        <v>0</v>
      </c>
      <c r="RV171">
        <v>0</v>
      </c>
      <c r="RW171">
        <v>0</v>
      </c>
      <c r="RX171">
        <v>0</v>
      </c>
      <c r="RY171">
        <v>0</v>
      </c>
      <c r="RZ171">
        <v>6.9999999999999999E-6</v>
      </c>
      <c r="SA171">
        <v>-3.1000000000000001E-5</v>
      </c>
      <c r="SB171">
        <v>-3.6000000000000001E-5</v>
      </c>
      <c r="SC171">
        <v>0</v>
      </c>
      <c r="SD171">
        <v>0</v>
      </c>
      <c r="SE171">
        <v>4.8000000000000001E-5</v>
      </c>
      <c r="SF171">
        <v>5.0000000000000004E-6</v>
      </c>
      <c r="SG171">
        <v>5.0000000000000004E-6</v>
      </c>
      <c r="SH171">
        <v>9.0000000000000002E-6</v>
      </c>
      <c r="SI171">
        <v>0</v>
      </c>
      <c r="SJ171">
        <v>0</v>
      </c>
      <c r="SK171">
        <v>1.1E-5</v>
      </c>
      <c r="SL171">
        <v>9.9999999999999995E-7</v>
      </c>
      <c r="SM171">
        <v>-9.9999999999999995E-7</v>
      </c>
      <c r="SN171">
        <v>0</v>
      </c>
      <c r="SO171">
        <v>0</v>
      </c>
      <c r="SP171">
        <v>0</v>
      </c>
      <c r="SQ171">
        <v>9.9999999999999995E-7</v>
      </c>
      <c r="SR171">
        <v>5.0000000000000004E-6</v>
      </c>
      <c r="SS171">
        <v>-2.8E-5</v>
      </c>
      <c r="ST171">
        <v>-3.4999999999999997E-5</v>
      </c>
      <c r="SU171">
        <v>-1.9999999999999999E-6</v>
      </c>
      <c r="SV171">
        <v>0</v>
      </c>
      <c r="SW171">
        <v>-3.9999999999999998E-6</v>
      </c>
      <c r="SX171">
        <v>0</v>
      </c>
      <c r="SY171">
        <v>0</v>
      </c>
      <c r="SZ171">
        <v>0</v>
      </c>
      <c r="TA171">
        <v>3.9999999999999998E-6</v>
      </c>
      <c r="TB171">
        <v>-3.0000000000000001E-5</v>
      </c>
      <c r="TC171">
        <v>-3.6000000000000001E-5</v>
      </c>
      <c r="TD171">
        <v>5.0000000000000004E-6</v>
      </c>
      <c r="TE171">
        <v>6.0000000000000002E-6</v>
      </c>
      <c r="TF171">
        <v>9.0000000000000002E-6</v>
      </c>
      <c r="TG171">
        <v>9.9999999999999995E-7</v>
      </c>
      <c r="TH171">
        <v>-9.9999999999999995E-7</v>
      </c>
      <c r="TI171">
        <v>0</v>
      </c>
      <c r="TJ171">
        <v>32.679287000000002</v>
      </c>
      <c r="TK171">
        <v>13.881326</v>
      </c>
      <c r="TL171">
        <v>-11.699109999999999</v>
      </c>
      <c r="TM171">
        <v>0</v>
      </c>
      <c r="TN171">
        <v>0</v>
      </c>
      <c r="TO171">
        <v>37.383102000000001</v>
      </c>
      <c r="TP171">
        <v>2.3258000000000001E-2</v>
      </c>
      <c r="TQ171">
        <v>9.8799999999999999E-3</v>
      </c>
      <c r="TR171">
        <v>6.973598</v>
      </c>
      <c r="TS171">
        <v>68.823250000000002</v>
      </c>
      <c r="TT171">
        <v>-11.724449</v>
      </c>
      <c r="TU171">
        <v>-67.846351999999996</v>
      </c>
      <c r="TV171">
        <v>0</v>
      </c>
      <c r="TW171">
        <v>0</v>
      </c>
      <c r="TX171">
        <v>97.351059000000006</v>
      </c>
      <c r="TY171">
        <v>-3.0398170000000002</v>
      </c>
      <c r="TZ171">
        <v>-2.8994439999999999</v>
      </c>
      <c r="UA171">
        <v>19.045936999999999</v>
      </c>
      <c r="UB171">
        <v>-208.77212499999999</v>
      </c>
      <c r="UC171">
        <v>-77.099907000000002</v>
      </c>
      <c r="UD171">
        <v>-614.64471400000002</v>
      </c>
      <c r="UE171">
        <v>-3.8430000000000001E-3</v>
      </c>
      <c r="UF171">
        <v>3.3E-4</v>
      </c>
      <c r="UG171">
        <v>-1.3309999999999999E-3</v>
      </c>
      <c r="UH171">
        <v>0</v>
      </c>
      <c r="UI171">
        <v>0</v>
      </c>
      <c r="UJ171">
        <v>4.0810000000000004E-3</v>
      </c>
      <c r="UK171">
        <v>-1.4799999999999999E-4</v>
      </c>
      <c r="UL171">
        <v>8.0000000000000004E-4</v>
      </c>
      <c r="UM171">
        <v>4.8200000000000001E-4</v>
      </c>
      <c r="UN171">
        <v>0</v>
      </c>
      <c r="UO171">
        <v>0</v>
      </c>
      <c r="UP171">
        <v>9.4600000000000001E-4</v>
      </c>
      <c r="UQ171">
        <v>1.2E-5</v>
      </c>
      <c r="UR171">
        <v>-1.9000000000000001E-5</v>
      </c>
      <c r="US171">
        <v>9.0000000000000002E-6</v>
      </c>
      <c r="UT171">
        <v>0</v>
      </c>
      <c r="UU171">
        <v>0</v>
      </c>
      <c r="UV171">
        <v>2.4000000000000001E-5</v>
      </c>
      <c r="UW171">
        <v>-3.9150000000000001E-3</v>
      </c>
      <c r="UX171">
        <v>4.37E-4</v>
      </c>
      <c r="UY171">
        <v>-1.2979999999999999E-3</v>
      </c>
      <c r="UZ171">
        <v>0</v>
      </c>
      <c r="VA171">
        <v>0</v>
      </c>
      <c r="VB171">
        <v>4.1469999999999996E-3</v>
      </c>
      <c r="VC171">
        <v>-4.8299999999999998E-4</v>
      </c>
      <c r="VD171">
        <v>5.8900000000000001E-4</v>
      </c>
      <c r="VE171">
        <v>-1.3940000000000001E-3</v>
      </c>
      <c r="VF171">
        <v>0</v>
      </c>
      <c r="VG171">
        <v>0</v>
      </c>
      <c r="VH171">
        <v>1.588E-3</v>
      </c>
      <c r="VI171">
        <v>-4.4700000000000002E-4</v>
      </c>
      <c r="VJ171">
        <v>6.6000000000000005E-5</v>
      </c>
      <c r="VK171">
        <v>-1.1E-5</v>
      </c>
      <c r="VL171">
        <v>0</v>
      </c>
      <c r="VM171">
        <v>0</v>
      </c>
      <c r="VN171">
        <v>4.5199999999999998E-4</v>
      </c>
      <c r="VO171">
        <v>-7.0231820000000003</v>
      </c>
      <c r="VP171">
        <v>0.45305600000000001</v>
      </c>
      <c r="VQ171">
        <v>-0.80161000000000004</v>
      </c>
      <c r="VR171">
        <v>-4.7324549999999999</v>
      </c>
      <c r="VS171">
        <v>-11.031454999999999</v>
      </c>
      <c r="VT171">
        <v>-73.094009</v>
      </c>
      <c r="VU171">
        <v>6.6769959999999999</v>
      </c>
      <c r="VV171">
        <v>-5.0646019999999998</v>
      </c>
      <c r="VW171">
        <v>-92.724922000000007</v>
      </c>
      <c r="VX171">
        <v>-17.263489</v>
      </c>
      <c r="VY171">
        <v>2.4315660000000001</v>
      </c>
      <c r="VZ171">
        <v>0.762077</v>
      </c>
      <c r="WA171">
        <v>-3.4953539999999998</v>
      </c>
      <c r="WB171">
        <v>-0.92710599999999999</v>
      </c>
      <c r="WC171">
        <v>-28.766055999999999</v>
      </c>
      <c r="WD171">
        <v>-3.095783</v>
      </c>
      <c r="WE171">
        <v>-0.58142000000000005</v>
      </c>
      <c r="WF171">
        <v>-6.0756050000000004</v>
      </c>
      <c r="WG171">
        <v>-7.0231820000000003</v>
      </c>
      <c r="WH171">
        <v>0.45305600000000001</v>
      </c>
      <c r="WI171">
        <v>-0.80161000000000004</v>
      </c>
      <c r="WJ171">
        <v>7431.404297</v>
      </c>
      <c r="WK171">
        <v>-3034.8000489999999</v>
      </c>
      <c r="WL171">
        <v>-1588.0616460000001</v>
      </c>
      <c r="WM171">
        <v>2029.5778809999999</v>
      </c>
      <c r="WN171">
        <v>-2015.426514</v>
      </c>
      <c r="WO171">
        <v>60.948360000000001</v>
      </c>
      <c r="WP171">
        <v>1761.716187</v>
      </c>
      <c r="WQ171">
        <v>2040.9075929999999</v>
      </c>
      <c r="WR171">
        <v>524.98657200000002</v>
      </c>
      <c r="WS171">
        <v>583.83618200000001</v>
      </c>
      <c r="WT171">
        <v>-655.73638900000003</v>
      </c>
      <c r="WU171">
        <v>136.60604900000001</v>
      </c>
      <c r="WV171">
        <v>0</v>
      </c>
      <c r="WW171">
        <v>0</v>
      </c>
      <c r="WX171">
        <v>0</v>
      </c>
      <c r="WY171">
        <v>0</v>
      </c>
      <c r="WZ171">
        <v>0</v>
      </c>
      <c r="XA171">
        <v>0</v>
      </c>
    </row>
    <row r="172" spans="1:625" x14ac:dyDescent="0.3">
      <c r="A172">
        <v>628</v>
      </c>
      <c r="B172">
        <v>944.77410899999995</v>
      </c>
      <c r="C172">
        <v>92.902396999999993</v>
      </c>
      <c r="D172">
        <v>455.99972500000001</v>
      </c>
      <c r="E172">
        <v>910.77307099999996</v>
      </c>
      <c r="F172">
        <v>96.246467999999993</v>
      </c>
      <c r="G172">
        <v>198.39845299999999</v>
      </c>
      <c r="H172">
        <v>880.47363299999995</v>
      </c>
      <c r="I172">
        <v>337.27246100000002</v>
      </c>
      <c r="J172">
        <v>426.053833</v>
      </c>
      <c r="K172">
        <v>783.20159899999999</v>
      </c>
      <c r="L172">
        <v>337.49761999999998</v>
      </c>
      <c r="M172">
        <v>354.59558099999998</v>
      </c>
      <c r="N172">
        <v>927.50512700000002</v>
      </c>
      <c r="O172">
        <v>55.917614</v>
      </c>
      <c r="P172">
        <v>611.55761700000005</v>
      </c>
      <c r="Q172">
        <v>909.09277299999997</v>
      </c>
      <c r="R172">
        <v>77.447929000000002</v>
      </c>
      <c r="S172">
        <v>909.716858</v>
      </c>
      <c r="T172">
        <v>577.55957000000001</v>
      </c>
      <c r="U172">
        <v>288.92208900000003</v>
      </c>
      <c r="V172">
        <v>216.34982299999999</v>
      </c>
      <c r="W172">
        <v>906.69201699999996</v>
      </c>
      <c r="X172">
        <v>345.70901500000002</v>
      </c>
      <c r="Y172">
        <v>596.04315199999996</v>
      </c>
      <c r="Z172">
        <v>910.35571300000004</v>
      </c>
      <c r="AA172">
        <v>321.83871499999998</v>
      </c>
      <c r="AB172">
        <v>895.367615</v>
      </c>
      <c r="AC172">
        <v>624.60949700000003</v>
      </c>
      <c r="AD172">
        <v>301.08316000000002</v>
      </c>
      <c r="AE172">
        <v>103.384895</v>
      </c>
      <c r="AF172">
        <v>539.38287400000002</v>
      </c>
      <c r="AG172">
        <v>231.672348</v>
      </c>
      <c r="AH172">
        <v>229.93104600000001</v>
      </c>
      <c r="AI172">
        <v>735.29168700000002</v>
      </c>
      <c r="AJ172">
        <v>149.68559300000001</v>
      </c>
      <c r="AK172">
        <v>950.12548800000002</v>
      </c>
      <c r="AL172">
        <v>998.28491199999996</v>
      </c>
      <c r="AM172">
        <v>135.36965900000001</v>
      </c>
      <c r="AN172">
        <v>45.675021999999998</v>
      </c>
      <c r="AO172">
        <v>734.58941700000003</v>
      </c>
      <c r="AP172">
        <v>245.93920900000001</v>
      </c>
      <c r="AQ172">
        <v>941.32482900000002</v>
      </c>
      <c r="AR172">
        <v>833.753601</v>
      </c>
      <c r="AS172">
        <v>170.48289500000001</v>
      </c>
      <c r="AT172">
        <v>33.485408999999997</v>
      </c>
      <c r="AU172">
        <v>885.04925500000002</v>
      </c>
      <c r="AV172">
        <v>124.451256</v>
      </c>
      <c r="AW172">
        <v>58.217162999999999</v>
      </c>
      <c r="AX172">
        <v>822.33239700000001</v>
      </c>
      <c r="AY172">
        <v>198.727859</v>
      </c>
      <c r="AZ172">
        <v>924.13366699999995</v>
      </c>
      <c r="BA172">
        <v>868.76739499999996</v>
      </c>
      <c r="BB172">
        <v>111.79890399999999</v>
      </c>
      <c r="BC172">
        <v>835.12579300000004</v>
      </c>
      <c r="BD172">
        <v>854.83044400000006</v>
      </c>
      <c r="BE172">
        <v>279.01663200000002</v>
      </c>
      <c r="BF172">
        <v>824.22497599999997</v>
      </c>
      <c r="BG172">
        <v>934.77404799999999</v>
      </c>
      <c r="BH172">
        <v>144.300873</v>
      </c>
      <c r="BI172">
        <v>451.11697400000003</v>
      </c>
      <c r="BJ172">
        <v>862.49658199999999</v>
      </c>
      <c r="BK172">
        <v>285.40722699999998</v>
      </c>
      <c r="BL172">
        <v>431.681152</v>
      </c>
      <c r="BM172">
        <v>888.82360800000004</v>
      </c>
      <c r="BN172">
        <v>160.43284600000001</v>
      </c>
      <c r="BO172">
        <v>69.912987000000001</v>
      </c>
      <c r="BP172">
        <v>586.86712599999998</v>
      </c>
      <c r="BQ172">
        <v>251.26185599999999</v>
      </c>
      <c r="BR172">
        <v>223.38505599999999</v>
      </c>
      <c r="BS172">
        <v>-3.3601809999999999</v>
      </c>
      <c r="BT172">
        <v>13.806286999999999</v>
      </c>
      <c r="BU172">
        <v>-0.29608499999999999</v>
      </c>
      <c r="BV172">
        <v>-4.2978230000000002</v>
      </c>
      <c r="BW172">
        <v>14.923251</v>
      </c>
      <c r="BX172">
        <v>18.809906000000002</v>
      </c>
      <c r="BY172">
        <v>8.1299650000000003</v>
      </c>
      <c r="BZ172">
        <v>23.599657000000001</v>
      </c>
      <c r="CA172">
        <v>11.558657</v>
      </c>
      <c r="CB172">
        <v>21.391314000000001</v>
      </c>
      <c r="CC172">
        <v>51.258704999999999</v>
      </c>
      <c r="CD172">
        <v>-11.089527</v>
      </c>
      <c r="CE172">
        <v>1.243765</v>
      </c>
      <c r="CF172">
        <v>16.714914</v>
      </c>
      <c r="CG172">
        <v>-16.388542000000001</v>
      </c>
      <c r="CH172">
        <v>1.028046</v>
      </c>
      <c r="CI172">
        <v>-6.7824999999999996E-2</v>
      </c>
      <c r="CJ172">
        <v>24.649260000000002</v>
      </c>
      <c r="CK172">
        <v>-5.4448109999999996</v>
      </c>
      <c r="CL172">
        <v>10.714937000000001</v>
      </c>
      <c r="CM172">
        <v>-7.9674019999999999</v>
      </c>
      <c r="CN172">
        <v>895.79711899999995</v>
      </c>
      <c r="CO172">
        <v>125.108459</v>
      </c>
      <c r="CP172">
        <v>677.874146</v>
      </c>
      <c r="CQ172">
        <v>914.57885699999997</v>
      </c>
      <c r="CR172">
        <v>151.39086900000001</v>
      </c>
      <c r="CS172">
        <v>283.57781999999997</v>
      </c>
      <c r="CT172">
        <v>906.39416500000004</v>
      </c>
      <c r="CU172">
        <v>154.98040800000001</v>
      </c>
      <c r="CV172">
        <v>38.867122999999999</v>
      </c>
      <c r="CW172">
        <v>857.96972700000003</v>
      </c>
      <c r="CX172">
        <v>281.63360599999999</v>
      </c>
      <c r="CY172">
        <v>663.47827099999995</v>
      </c>
      <c r="CZ172">
        <v>741.35742200000004</v>
      </c>
      <c r="DA172">
        <v>270.40033</v>
      </c>
      <c r="DB172">
        <v>340.13501000000002</v>
      </c>
      <c r="DC172">
        <v>577.01043700000002</v>
      </c>
      <c r="DD172">
        <v>262.31723</v>
      </c>
      <c r="DE172">
        <v>174.060913</v>
      </c>
      <c r="DF172">
        <v>5193.0888670000004</v>
      </c>
      <c r="DG172">
        <v>5270.8911129999997</v>
      </c>
      <c r="DH172">
        <v>-20501.111327999999</v>
      </c>
      <c r="DI172">
        <v>5245.1494140000004</v>
      </c>
      <c r="DJ172">
        <v>5308.2416990000002</v>
      </c>
      <c r="DK172">
        <v>-20596.220702999999</v>
      </c>
      <c r="DL172">
        <v>3.0888</v>
      </c>
      <c r="DM172">
        <v>2.8910999999999998</v>
      </c>
      <c r="DN172">
        <v>-12.112299999999999</v>
      </c>
      <c r="DO172">
        <v>300</v>
      </c>
      <c r="DP172">
        <v>200</v>
      </c>
      <c r="DQ172">
        <v>0</v>
      </c>
      <c r="DR172">
        <v>174.22348</v>
      </c>
      <c r="DS172">
        <v>-150.055984</v>
      </c>
      <c r="DT172">
        <v>-39.395985000000003</v>
      </c>
      <c r="DU172">
        <v>8.1492000000000004</v>
      </c>
      <c r="DV172">
        <v>8.2416</v>
      </c>
      <c r="DW172">
        <v>-31.219798999999998</v>
      </c>
      <c r="DX172">
        <v>300</v>
      </c>
      <c r="DY172">
        <v>200</v>
      </c>
      <c r="DZ172">
        <v>0</v>
      </c>
      <c r="EA172">
        <v>3.0888</v>
      </c>
      <c r="EB172">
        <v>2.8910999999999998</v>
      </c>
      <c r="EC172">
        <v>-12.112299999999999</v>
      </c>
      <c r="ED172">
        <v>-300</v>
      </c>
      <c r="EE172">
        <v>200</v>
      </c>
      <c r="EF172">
        <v>0</v>
      </c>
      <c r="EG172">
        <v>8.1492000000000004</v>
      </c>
      <c r="EH172">
        <v>8.2416</v>
      </c>
      <c r="EI172">
        <v>-31.219798999999998</v>
      </c>
      <c r="EJ172">
        <v>0.186583</v>
      </c>
      <c r="EK172">
        <v>0.21595900000000001</v>
      </c>
      <c r="EL172">
        <v>-0.19300600000000001</v>
      </c>
      <c r="EM172">
        <v>0</v>
      </c>
      <c r="EN172">
        <v>0</v>
      </c>
      <c r="EO172">
        <v>0.34453299999999998</v>
      </c>
      <c r="EP172">
        <v>2.7881420000000001</v>
      </c>
      <c r="EQ172">
        <v>-0.47643099999999999</v>
      </c>
      <c r="ER172">
        <v>0.26203500000000002</v>
      </c>
      <c r="ES172">
        <v>0</v>
      </c>
      <c r="ET172">
        <v>0</v>
      </c>
      <c r="EU172">
        <v>2.8406669999999998</v>
      </c>
      <c r="EV172">
        <v>-4.7839320000000001</v>
      </c>
      <c r="EW172">
        <v>9.7451989999999995</v>
      </c>
      <c r="EX172">
        <v>-18.961932999999998</v>
      </c>
      <c r="EY172">
        <v>3.3788010000000002</v>
      </c>
      <c r="EZ172">
        <v>-2.6735329999999999</v>
      </c>
      <c r="FA172">
        <v>4.8199959999999997</v>
      </c>
      <c r="FB172">
        <v>-10.35225</v>
      </c>
      <c r="FC172">
        <v>10.114602</v>
      </c>
      <c r="FD172">
        <v>6.0997199999999996</v>
      </c>
      <c r="FE172">
        <v>-0.62169700000000006</v>
      </c>
      <c r="FF172">
        <v>-2.5326580000000001</v>
      </c>
      <c r="FG172">
        <v>-2.052765</v>
      </c>
      <c r="FH172">
        <v>-6.7055730000000002</v>
      </c>
      <c r="FI172">
        <v>6.1010609999999996</v>
      </c>
      <c r="FJ172">
        <v>-12.093624999999999</v>
      </c>
      <c r="FK172">
        <v>-2.3571909999999998</v>
      </c>
      <c r="FL172">
        <v>8.7220000000000006E-3</v>
      </c>
      <c r="FM172">
        <v>2.5805709999999999</v>
      </c>
      <c r="FN172">
        <v>5.3799999999999996E-4</v>
      </c>
      <c r="FO172">
        <v>9.9799999999999997E-4</v>
      </c>
      <c r="FP172">
        <v>-4.0270000000000002E-3</v>
      </c>
      <c r="FQ172">
        <v>0</v>
      </c>
      <c r="FR172">
        <v>0</v>
      </c>
      <c r="FS172">
        <v>4.1840000000000002E-3</v>
      </c>
      <c r="FT172">
        <v>-8.9700000000000001E-4</v>
      </c>
      <c r="FU172">
        <v>-2.7500000000000002E-4</v>
      </c>
      <c r="FV172">
        <v>1.3259999999999999E-3</v>
      </c>
      <c r="FW172">
        <v>0</v>
      </c>
      <c r="FX172">
        <v>0</v>
      </c>
      <c r="FY172">
        <v>1.6249999999999999E-3</v>
      </c>
      <c r="FZ172">
        <v>4.2900000000000004E-3</v>
      </c>
      <c r="GA172">
        <v>-5.8E-4</v>
      </c>
      <c r="GB172">
        <v>6.8999999999999997E-4</v>
      </c>
      <c r="GC172">
        <v>0</v>
      </c>
      <c r="GD172">
        <v>0</v>
      </c>
      <c r="GE172">
        <v>4.3839999999999999E-3</v>
      </c>
      <c r="GF172">
        <v>5.3799999999999996E-4</v>
      </c>
      <c r="GG172">
        <v>9.9799999999999997E-4</v>
      </c>
      <c r="GH172">
        <v>-4.0270000000000002E-3</v>
      </c>
      <c r="GI172">
        <v>0</v>
      </c>
      <c r="GJ172">
        <v>0</v>
      </c>
      <c r="GK172">
        <v>4.1840000000000002E-3</v>
      </c>
      <c r="GL172">
        <v>-8.9700000000000001E-4</v>
      </c>
      <c r="GM172">
        <v>-2.7500000000000002E-4</v>
      </c>
      <c r="GN172">
        <v>1.3259999999999999E-3</v>
      </c>
      <c r="GO172">
        <v>0</v>
      </c>
      <c r="GP172">
        <v>0</v>
      </c>
      <c r="GQ172">
        <v>1.6249999999999999E-3</v>
      </c>
      <c r="GR172">
        <v>4.2900000000000004E-3</v>
      </c>
      <c r="GS172">
        <v>-5.8E-4</v>
      </c>
      <c r="GT172">
        <v>6.8999999999999997E-4</v>
      </c>
      <c r="GU172">
        <v>0</v>
      </c>
      <c r="GV172">
        <v>0</v>
      </c>
      <c r="GW172">
        <v>4.3839999999999999E-3</v>
      </c>
      <c r="GX172">
        <v>1.477E-3</v>
      </c>
      <c r="GY172">
        <v>4.1330000000000004E-3</v>
      </c>
      <c r="GZ172">
        <v>1.22E-4</v>
      </c>
      <c r="HA172">
        <v>1.477E-3</v>
      </c>
      <c r="HB172">
        <v>4.1330000000000004E-3</v>
      </c>
      <c r="HC172">
        <v>1.22E-4</v>
      </c>
      <c r="HD172">
        <v>-2.7300000000000002E-4</v>
      </c>
      <c r="HE172">
        <v>-9.41E-4</v>
      </c>
      <c r="HF172">
        <v>-1.748E-3</v>
      </c>
      <c r="HG172">
        <v>0</v>
      </c>
      <c r="HH172">
        <v>0</v>
      </c>
      <c r="HI172">
        <v>2.0040000000000001E-3</v>
      </c>
      <c r="HJ172">
        <v>1.0219999999999999E-3</v>
      </c>
      <c r="HK172">
        <v>-6.6000000000000005E-5</v>
      </c>
      <c r="HL172">
        <v>-5.0000000000000004E-6</v>
      </c>
      <c r="HM172">
        <v>0</v>
      </c>
      <c r="HN172">
        <v>0</v>
      </c>
      <c r="HO172">
        <v>1.024E-3</v>
      </c>
      <c r="HP172">
        <v>1.7030000000000001E-3</v>
      </c>
      <c r="HQ172">
        <v>-2.22E-4</v>
      </c>
      <c r="HR172">
        <v>-2.1599999999999999E-4</v>
      </c>
      <c r="HS172">
        <v>0</v>
      </c>
      <c r="HT172">
        <v>0</v>
      </c>
      <c r="HU172">
        <v>1.7309999999999999E-3</v>
      </c>
      <c r="HV172">
        <v>9.7099999999999997E-4</v>
      </c>
      <c r="HW172">
        <v>8.1720000000000004E-3</v>
      </c>
      <c r="HX172">
        <v>5.9400000000000002E-4</v>
      </c>
      <c r="HY172">
        <v>0</v>
      </c>
      <c r="HZ172">
        <v>0</v>
      </c>
      <c r="IA172">
        <v>8.2509999999999997E-3</v>
      </c>
      <c r="IB172">
        <v>-4.0239999999999998E-3</v>
      </c>
      <c r="IC172">
        <v>2.1100000000000001E-4</v>
      </c>
      <c r="ID172">
        <v>7.0070000000000002E-3</v>
      </c>
      <c r="IE172">
        <v>0</v>
      </c>
      <c r="IF172">
        <v>0</v>
      </c>
      <c r="IG172">
        <v>8.0839999999999992E-3</v>
      </c>
      <c r="IH172">
        <v>-1.091E-3</v>
      </c>
      <c r="II172">
        <v>-1.0070000000000001E-3</v>
      </c>
      <c r="IJ172">
        <v>1.614E-3</v>
      </c>
      <c r="IK172">
        <v>0</v>
      </c>
      <c r="IL172">
        <v>0</v>
      </c>
      <c r="IM172">
        <v>2.1930000000000001E-3</v>
      </c>
      <c r="IN172">
        <v>1.2E-4</v>
      </c>
      <c r="IO172">
        <v>1.7279999999999999E-3</v>
      </c>
      <c r="IP172">
        <v>-7.4399999999999998E-4</v>
      </c>
      <c r="IQ172">
        <v>1.0300000000000001E-3</v>
      </c>
      <c r="IR172">
        <v>-1.9449999999999999E-3</v>
      </c>
      <c r="IS172">
        <v>7.5820000000000002E-3</v>
      </c>
      <c r="IT172">
        <v>4.4900000000000002E-4</v>
      </c>
      <c r="IU172">
        <v>1.5939999999999999E-3</v>
      </c>
      <c r="IV172">
        <v>-1.5219999999999999E-3</v>
      </c>
      <c r="IW172">
        <v>0</v>
      </c>
      <c r="IX172">
        <v>0</v>
      </c>
      <c r="IY172">
        <v>2.2490000000000001E-3</v>
      </c>
      <c r="IZ172">
        <v>-1.529E-3</v>
      </c>
      <c r="JA172">
        <v>1.8000000000000001E-4</v>
      </c>
      <c r="JB172">
        <v>-2.7720000000000002E-3</v>
      </c>
      <c r="JC172">
        <v>0</v>
      </c>
      <c r="JD172">
        <v>0</v>
      </c>
      <c r="JE172">
        <v>3.1710000000000002E-3</v>
      </c>
      <c r="JF172">
        <v>1.9629999999999999E-3</v>
      </c>
      <c r="JG172">
        <v>2.2980000000000001E-3</v>
      </c>
      <c r="JH172">
        <v>-3.3000000000000003E-5</v>
      </c>
      <c r="JI172">
        <v>0</v>
      </c>
      <c r="JJ172">
        <v>0</v>
      </c>
      <c r="JK172">
        <v>3.0219999999999999E-3</v>
      </c>
      <c r="JL172">
        <v>1.0057E-2</v>
      </c>
      <c r="JM172">
        <v>-2.4940000000000001E-3</v>
      </c>
      <c r="JN172">
        <v>5.3600000000000002E-3</v>
      </c>
      <c r="JO172">
        <v>0</v>
      </c>
      <c r="JP172">
        <v>0</v>
      </c>
      <c r="JQ172">
        <v>1.1665E-2</v>
      </c>
      <c r="JR172">
        <v>4.9769999999999997E-3</v>
      </c>
      <c r="JS172">
        <v>2.235E-3</v>
      </c>
      <c r="JT172">
        <v>-1.1839999999999999E-3</v>
      </c>
      <c r="JU172">
        <v>0</v>
      </c>
      <c r="JV172">
        <v>0</v>
      </c>
      <c r="JW172">
        <v>5.5820000000000002E-3</v>
      </c>
      <c r="JX172">
        <v>-4.2550000000000001E-3</v>
      </c>
      <c r="JY172">
        <v>-7.6E-3</v>
      </c>
      <c r="JZ172">
        <v>7.3379999999999999E-3</v>
      </c>
      <c r="KA172">
        <v>0</v>
      </c>
      <c r="KB172">
        <v>0</v>
      </c>
      <c r="KC172">
        <v>1.1389E-2</v>
      </c>
      <c r="KD172">
        <v>-2.6580000000000002E-3</v>
      </c>
      <c r="KE172">
        <v>1.4339999999999999E-3</v>
      </c>
      <c r="KF172">
        <v>1.5410000000000001E-3</v>
      </c>
      <c r="KG172">
        <v>3.4989999999999999E-3</v>
      </c>
      <c r="KH172">
        <v>-1.0851E-2</v>
      </c>
      <c r="KI172">
        <v>-9.6699999999999998E-3</v>
      </c>
      <c r="KJ172">
        <v>1.8000000000000001E-4</v>
      </c>
      <c r="KK172">
        <v>5.0299999999999997E-4</v>
      </c>
      <c r="KL172">
        <v>3.0000000000000001E-6</v>
      </c>
      <c r="KM172">
        <v>-1.9999999999999999E-6</v>
      </c>
      <c r="KN172">
        <v>9.9999999999999995E-7</v>
      </c>
      <c r="KO172">
        <v>0</v>
      </c>
      <c r="KP172">
        <v>1.8100000000000001E-4</v>
      </c>
      <c r="KQ172">
        <v>5.0699999999999996E-4</v>
      </c>
      <c r="KR172">
        <v>3.0000000000000001E-6</v>
      </c>
      <c r="KS172">
        <v>3.0000000000000001E-6</v>
      </c>
      <c r="KT172">
        <v>-7.9999999999999996E-6</v>
      </c>
      <c r="KU172">
        <v>-1.9999999999999999E-6</v>
      </c>
      <c r="KV172">
        <v>0</v>
      </c>
      <c r="KW172">
        <v>0</v>
      </c>
      <c r="KX172">
        <v>0</v>
      </c>
      <c r="KY172">
        <v>0</v>
      </c>
      <c r="KZ172">
        <v>0</v>
      </c>
      <c r="LA172">
        <v>0</v>
      </c>
      <c r="LB172">
        <v>0</v>
      </c>
      <c r="LC172">
        <v>0</v>
      </c>
      <c r="LD172">
        <v>0</v>
      </c>
      <c r="LE172">
        <v>0</v>
      </c>
      <c r="LF172">
        <v>0</v>
      </c>
      <c r="LG172">
        <v>0</v>
      </c>
      <c r="LH172">
        <v>0</v>
      </c>
      <c r="LI172">
        <v>0</v>
      </c>
      <c r="LJ172">
        <v>0</v>
      </c>
      <c r="LK172">
        <v>0</v>
      </c>
      <c r="LL172">
        <v>0</v>
      </c>
      <c r="LM172">
        <v>0</v>
      </c>
      <c r="LN172">
        <v>9.6213000000000007E-2</v>
      </c>
      <c r="LO172">
        <v>7.5653999999999999E-2</v>
      </c>
      <c r="LP172">
        <v>-5.2894999999999998E-2</v>
      </c>
      <c r="LQ172">
        <v>0</v>
      </c>
      <c r="LR172">
        <v>0</v>
      </c>
      <c r="LS172">
        <v>0.13333600000000001</v>
      </c>
      <c r="LT172">
        <v>6.3366850000000001</v>
      </c>
      <c r="LU172">
        <v>-0.26925199999999999</v>
      </c>
      <c r="LV172">
        <v>-0.60433999999999999</v>
      </c>
      <c r="LW172">
        <v>0</v>
      </c>
      <c r="LX172">
        <v>0</v>
      </c>
      <c r="LY172">
        <v>6.37113</v>
      </c>
      <c r="LZ172">
        <v>39.655845999999997</v>
      </c>
      <c r="MA172">
        <v>10.904610999999999</v>
      </c>
      <c r="MB172">
        <v>3.9481570000000001</v>
      </c>
      <c r="MC172">
        <v>0</v>
      </c>
      <c r="MD172">
        <v>0</v>
      </c>
      <c r="ME172">
        <v>41.316879</v>
      </c>
      <c r="MF172">
        <v>-74.071426000000002</v>
      </c>
      <c r="MG172">
        <v>18.730689999999999</v>
      </c>
      <c r="MH172">
        <v>28.855872999999999</v>
      </c>
      <c r="MI172">
        <v>0</v>
      </c>
      <c r="MJ172">
        <v>0</v>
      </c>
      <c r="MK172">
        <v>81.670540000000003</v>
      </c>
      <c r="ML172">
        <v>596.73785399999997</v>
      </c>
      <c r="MM172">
        <v>-0.45562399999999997</v>
      </c>
      <c r="MN172">
        <v>679.41449</v>
      </c>
      <c r="MO172">
        <v>-466.923676</v>
      </c>
      <c r="MP172">
        <v>64.189598000000004</v>
      </c>
      <c r="MQ172">
        <v>-1260.1373289999999</v>
      </c>
      <c r="MR172">
        <v>-192.28598</v>
      </c>
      <c r="MS172">
        <v>17.596546</v>
      </c>
      <c r="MT172">
        <v>1078.248779</v>
      </c>
      <c r="MU172">
        <v>-245.81954999999999</v>
      </c>
      <c r="MV172">
        <v>298.29684400000002</v>
      </c>
      <c r="MW172">
        <v>323.52383400000002</v>
      </c>
      <c r="MX172">
        <v>1919.319336</v>
      </c>
      <c r="MY172">
        <v>783.07195999999999</v>
      </c>
      <c r="MZ172">
        <v>568.77758800000004</v>
      </c>
      <c r="NA172">
        <v>32.582591999999998</v>
      </c>
      <c r="NB172">
        <v>288.74868800000002</v>
      </c>
      <c r="NC172">
        <v>897.15722700000003</v>
      </c>
      <c r="ND172">
        <v>0.13257099999999999</v>
      </c>
      <c r="NE172">
        <v>-0.844885</v>
      </c>
      <c r="NF172">
        <v>0.123742</v>
      </c>
      <c r="NG172">
        <v>0</v>
      </c>
      <c r="NH172">
        <v>0</v>
      </c>
      <c r="NI172">
        <v>0.86412800000000001</v>
      </c>
      <c r="NJ172">
        <v>0.838565</v>
      </c>
      <c r="NK172">
        <v>0.17333200000000001</v>
      </c>
      <c r="NL172">
        <v>0.104326</v>
      </c>
      <c r="NM172">
        <v>0</v>
      </c>
      <c r="NN172">
        <v>0</v>
      </c>
      <c r="NO172">
        <v>0.86262399999999995</v>
      </c>
      <c r="NP172">
        <v>-0.16703000000000001</v>
      </c>
      <c r="NQ172">
        <v>3.6151000000000003E-2</v>
      </c>
      <c r="NR172">
        <v>-4.6398000000000002E-2</v>
      </c>
      <c r="NS172">
        <v>0</v>
      </c>
      <c r="NT172">
        <v>0</v>
      </c>
      <c r="NU172">
        <v>0.17708399999999999</v>
      </c>
      <c r="NV172">
        <v>0.13257099999999999</v>
      </c>
      <c r="NW172">
        <v>-0.844885</v>
      </c>
      <c r="NX172">
        <v>0.123742</v>
      </c>
      <c r="NY172">
        <v>0</v>
      </c>
      <c r="NZ172">
        <v>0</v>
      </c>
      <c r="OA172">
        <v>0.86412800000000001</v>
      </c>
      <c r="OB172">
        <v>0.838565</v>
      </c>
      <c r="OC172">
        <v>0.17333200000000001</v>
      </c>
      <c r="OD172">
        <v>0.104326</v>
      </c>
      <c r="OE172">
        <v>0</v>
      </c>
      <c r="OF172">
        <v>0</v>
      </c>
      <c r="OG172">
        <v>0.86262399999999995</v>
      </c>
      <c r="OH172">
        <v>-0.16703000000000001</v>
      </c>
      <c r="OI172">
        <v>3.6151000000000003E-2</v>
      </c>
      <c r="OJ172">
        <v>-4.6398000000000002E-2</v>
      </c>
      <c r="OK172">
        <v>0</v>
      </c>
      <c r="OL172">
        <v>0</v>
      </c>
      <c r="OM172">
        <v>0.17708399999999999</v>
      </c>
      <c r="ON172">
        <v>-4.6676000000000002E-2</v>
      </c>
      <c r="OO172">
        <v>-0.51062700000000005</v>
      </c>
      <c r="OP172">
        <v>-0.11150500000000001</v>
      </c>
      <c r="OQ172">
        <v>0</v>
      </c>
      <c r="OR172">
        <v>0</v>
      </c>
      <c r="OS172">
        <v>0.52473999999999998</v>
      </c>
      <c r="OT172">
        <v>0.50042600000000004</v>
      </c>
      <c r="OU172">
        <v>-2.6601E-2</v>
      </c>
      <c r="OV172">
        <v>-0.15385599999999999</v>
      </c>
      <c r="OW172">
        <v>0</v>
      </c>
      <c r="OX172">
        <v>0</v>
      </c>
      <c r="OY172">
        <v>0.52421899999999999</v>
      </c>
      <c r="OZ172">
        <v>9.8808999999999994E-2</v>
      </c>
      <c r="PA172">
        <v>7.7479999999999993E-2</v>
      </c>
      <c r="PB172">
        <v>-1.125E-2</v>
      </c>
      <c r="PC172">
        <v>0</v>
      </c>
      <c r="PD172">
        <v>0</v>
      </c>
      <c r="PE172">
        <v>0.12606700000000001</v>
      </c>
      <c r="PF172">
        <v>0.117309</v>
      </c>
      <c r="PG172">
        <v>-1.502448</v>
      </c>
      <c r="PH172">
        <v>0.12612100000000001</v>
      </c>
      <c r="PI172">
        <v>0</v>
      </c>
      <c r="PJ172">
        <v>0</v>
      </c>
      <c r="PK172">
        <v>1.512289</v>
      </c>
      <c r="PL172">
        <v>0.95101500000000005</v>
      </c>
      <c r="PM172">
        <v>-1.8311000000000001E-2</v>
      </c>
      <c r="PN172">
        <v>-1.1671100000000001</v>
      </c>
      <c r="PO172">
        <v>0</v>
      </c>
      <c r="PP172">
        <v>0</v>
      </c>
      <c r="PQ172">
        <v>1.505627</v>
      </c>
      <c r="PR172">
        <v>-1.2600999999999999E-2</v>
      </c>
      <c r="PS172">
        <v>-7.3936000000000002E-2</v>
      </c>
      <c r="PT172">
        <v>1.4674E-2</v>
      </c>
      <c r="PU172">
        <v>0</v>
      </c>
      <c r="PV172">
        <v>0</v>
      </c>
      <c r="PW172">
        <v>7.6424000000000006E-2</v>
      </c>
      <c r="PX172">
        <v>6.9913000000000003E-2</v>
      </c>
      <c r="PY172">
        <v>0.39263300000000001</v>
      </c>
      <c r="PZ172">
        <v>0.114548</v>
      </c>
      <c r="QA172">
        <v>0</v>
      </c>
      <c r="QB172">
        <v>0</v>
      </c>
      <c r="QC172">
        <v>0.414933</v>
      </c>
      <c r="QD172">
        <v>-0.38800699999999999</v>
      </c>
      <c r="QE172">
        <v>5.5209000000000001E-2</v>
      </c>
      <c r="QF172">
        <v>-0.15334999999999999</v>
      </c>
      <c r="QG172">
        <v>0</v>
      </c>
      <c r="QH172">
        <v>0</v>
      </c>
      <c r="QI172">
        <v>0.42084899999999997</v>
      </c>
      <c r="QJ172">
        <v>-0.117372</v>
      </c>
      <c r="QK172">
        <v>0.155337</v>
      </c>
      <c r="QL172">
        <v>-3.5642E-2</v>
      </c>
      <c r="QM172">
        <v>0</v>
      </c>
      <c r="QN172">
        <v>0</v>
      </c>
      <c r="QO172">
        <v>0.19792999999999999</v>
      </c>
      <c r="QP172">
        <v>0.19326199999999999</v>
      </c>
      <c r="QQ172">
        <v>-0.91989299999999996</v>
      </c>
      <c r="QR172">
        <v>-0.25092999999999999</v>
      </c>
      <c r="QS172">
        <v>0</v>
      </c>
      <c r="QT172">
        <v>0</v>
      </c>
      <c r="QU172">
        <v>0.97289199999999998</v>
      </c>
      <c r="QV172">
        <v>-1.035976</v>
      </c>
      <c r="QW172">
        <v>0.112205</v>
      </c>
      <c r="QX172">
        <v>-1.845898</v>
      </c>
      <c r="QY172">
        <v>0</v>
      </c>
      <c r="QZ172">
        <v>0</v>
      </c>
      <c r="RA172">
        <v>2.1197110000000001</v>
      </c>
      <c r="RB172">
        <v>-0.68209600000000004</v>
      </c>
      <c r="RC172">
        <v>1.8009850000000001</v>
      </c>
      <c r="RD172">
        <v>0.35782900000000001</v>
      </c>
      <c r="RE172">
        <v>0</v>
      </c>
      <c r="RF172">
        <v>0</v>
      </c>
      <c r="RG172">
        <v>1.9587859999999999</v>
      </c>
      <c r="RH172">
        <v>-6.9999999999999999E-6</v>
      </c>
      <c r="RI172">
        <v>-2.0000000000000002E-5</v>
      </c>
      <c r="RJ172">
        <v>-2.0000000000000002E-5</v>
      </c>
      <c r="RK172">
        <v>0</v>
      </c>
      <c r="RL172">
        <v>0</v>
      </c>
      <c r="RM172">
        <v>2.9E-5</v>
      </c>
      <c r="RN172">
        <v>-1.9999999999999999E-6</v>
      </c>
      <c r="RO172">
        <v>1.9999999999999999E-6</v>
      </c>
      <c r="RP172">
        <v>-1.9999999999999999E-6</v>
      </c>
      <c r="RQ172">
        <v>0</v>
      </c>
      <c r="RR172">
        <v>0</v>
      </c>
      <c r="RS172">
        <v>3.0000000000000001E-6</v>
      </c>
      <c r="RT172">
        <v>0</v>
      </c>
      <c r="RU172">
        <v>0</v>
      </c>
      <c r="RV172">
        <v>0</v>
      </c>
      <c r="RW172">
        <v>0</v>
      </c>
      <c r="RX172">
        <v>0</v>
      </c>
      <c r="RY172">
        <v>0</v>
      </c>
      <c r="RZ172">
        <v>-7.9999999999999996E-6</v>
      </c>
      <c r="SA172">
        <v>-2.0999999999999999E-5</v>
      </c>
      <c r="SB172">
        <v>-2.0999999999999999E-5</v>
      </c>
      <c r="SC172">
        <v>0</v>
      </c>
      <c r="SD172">
        <v>0</v>
      </c>
      <c r="SE172">
        <v>3.0000000000000001E-5</v>
      </c>
      <c r="SF172">
        <v>9.9999999999999995E-7</v>
      </c>
      <c r="SG172">
        <v>-9.9999999999999995E-7</v>
      </c>
      <c r="SH172">
        <v>-5.0000000000000004E-6</v>
      </c>
      <c r="SI172">
        <v>0</v>
      </c>
      <c r="SJ172">
        <v>0</v>
      </c>
      <c r="SK172">
        <v>5.0000000000000004E-6</v>
      </c>
      <c r="SL172">
        <v>-1.9999999999999999E-6</v>
      </c>
      <c r="SM172">
        <v>0</v>
      </c>
      <c r="SN172">
        <v>0</v>
      </c>
      <c r="SO172">
        <v>0</v>
      </c>
      <c r="SP172">
        <v>0</v>
      </c>
      <c r="SQ172">
        <v>1.9999999999999999E-6</v>
      </c>
      <c r="SR172">
        <v>-6.9999999999999999E-6</v>
      </c>
      <c r="SS172">
        <v>-2.0000000000000002E-5</v>
      </c>
      <c r="ST172">
        <v>-2.0000000000000002E-5</v>
      </c>
      <c r="SU172">
        <v>-1.9999999999999999E-6</v>
      </c>
      <c r="SV172">
        <v>1.9999999999999999E-6</v>
      </c>
      <c r="SW172">
        <v>-1.9999999999999999E-6</v>
      </c>
      <c r="SX172">
        <v>0</v>
      </c>
      <c r="SY172">
        <v>0</v>
      </c>
      <c r="SZ172">
        <v>0</v>
      </c>
      <c r="TA172">
        <v>-7.9999999999999996E-6</v>
      </c>
      <c r="TB172">
        <v>-2.0999999999999999E-5</v>
      </c>
      <c r="TC172">
        <v>-2.0999999999999999E-5</v>
      </c>
      <c r="TD172">
        <v>9.9999999999999995E-7</v>
      </c>
      <c r="TE172">
        <v>-9.9999999999999995E-7</v>
      </c>
      <c r="TF172">
        <v>-5.0000000000000004E-6</v>
      </c>
      <c r="TG172">
        <v>-1.9999999999999999E-6</v>
      </c>
      <c r="TH172">
        <v>0</v>
      </c>
      <c r="TI172">
        <v>0</v>
      </c>
      <c r="TJ172">
        <v>10.72573</v>
      </c>
      <c r="TK172">
        <v>-21.674126000000001</v>
      </c>
      <c r="TL172">
        <v>-8.3891639999999992</v>
      </c>
      <c r="TM172">
        <v>0</v>
      </c>
      <c r="TN172">
        <v>0</v>
      </c>
      <c r="TO172">
        <v>25.596622</v>
      </c>
      <c r="TP172">
        <v>7.6340000000000002E-3</v>
      </c>
      <c r="TQ172">
        <v>-1.5426E-2</v>
      </c>
      <c r="TR172">
        <v>6.9759539999999998</v>
      </c>
      <c r="TS172">
        <v>35.890366</v>
      </c>
      <c r="TT172">
        <v>-42.811729</v>
      </c>
      <c r="TU172">
        <v>-71.31147</v>
      </c>
      <c r="TV172">
        <v>0</v>
      </c>
      <c r="TW172">
        <v>0</v>
      </c>
      <c r="TX172">
        <v>90.588570000000004</v>
      </c>
      <c r="TY172">
        <v>-3.063256</v>
      </c>
      <c r="TZ172">
        <v>-2.92157</v>
      </c>
      <c r="UA172">
        <v>19.043469999999999</v>
      </c>
      <c r="UB172">
        <v>-250.94279499999999</v>
      </c>
      <c r="UC172">
        <v>-86.703711999999996</v>
      </c>
      <c r="UD172">
        <v>-619.59075900000005</v>
      </c>
      <c r="UE172">
        <v>-8.4199999999999998E-4</v>
      </c>
      <c r="UF172">
        <v>3.702E-3</v>
      </c>
      <c r="UG172">
        <v>4.4819999999999999E-3</v>
      </c>
      <c r="UH172">
        <v>0</v>
      </c>
      <c r="UI172">
        <v>0</v>
      </c>
      <c r="UJ172">
        <v>5.8739999999999999E-3</v>
      </c>
      <c r="UK172">
        <v>-4.0000000000000003E-5</v>
      </c>
      <c r="UL172">
        <v>-4.3000000000000002E-5</v>
      </c>
      <c r="UM172">
        <v>2.4499999999999999E-4</v>
      </c>
      <c r="UN172">
        <v>0</v>
      </c>
      <c r="UO172">
        <v>0</v>
      </c>
      <c r="UP172">
        <v>2.52E-4</v>
      </c>
      <c r="UQ172">
        <v>-6.7000000000000002E-5</v>
      </c>
      <c r="UR172">
        <v>-2.0000000000000002E-5</v>
      </c>
      <c r="US172">
        <v>-9.0000000000000002E-6</v>
      </c>
      <c r="UT172">
        <v>0</v>
      </c>
      <c r="UU172">
        <v>0</v>
      </c>
      <c r="UV172">
        <v>6.9999999999999994E-5</v>
      </c>
      <c r="UW172">
        <v>-8.6399999999999997E-4</v>
      </c>
      <c r="UX172">
        <v>3.8070000000000001E-3</v>
      </c>
      <c r="UY172">
        <v>4.6239999999999996E-3</v>
      </c>
      <c r="UZ172">
        <v>0</v>
      </c>
      <c r="VA172">
        <v>0</v>
      </c>
      <c r="VB172">
        <v>6.0520000000000001E-3</v>
      </c>
      <c r="VC172">
        <v>-6.7199999999999996E-4</v>
      </c>
      <c r="VD172">
        <v>-2.2950000000000002E-3</v>
      </c>
      <c r="VE172">
        <v>-2.3640000000000002E-3</v>
      </c>
      <c r="VF172">
        <v>0</v>
      </c>
      <c r="VG172">
        <v>0</v>
      </c>
      <c r="VH172">
        <v>3.3630000000000001E-3</v>
      </c>
      <c r="VI172">
        <v>-3.0800000000000001E-4</v>
      </c>
      <c r="VJ172">
        <v>4.8000000000000001E-5</v>
      </c>
      <c r="VK172">
        <v>3.4E-5</v>
      </c>
      <c r="VL172">
        <v>0</v>
      </c>
      <c r="VM172">
        <v>0</v>
      </c>
      <c r="VN172">
        <v>3.1399999999999999E-4</v>
      </c>
      <c r="VO172">
        <v>-6.8806510000000003</v>
      </c>
      <c r="VP172">
        <v>0.72351799999999999</v>
      </c>
      <c r="VQ172">
        <v>-0.70116400000000001</v>
      </c>
      <c r="VR172">
        <v>-11.698670999999999</v>
      </c>
      <c r="VS172">
        <v>-1.3174999999999999E-2</v>
      </c>
      <c r="VT172">
        <v>-74.499313000000001</v>
      </c>
      <c r="VU172">
        <v>0.98612</v>
      </c>
      <c r="VV172">
        <v>-4.283283</v>
      </c>
      <c r="VW172">
        <v>-92.143592999999996</v>
      </c>
      <c r="VX172">
        <v>-15.649070999999999</v>
      </c>
      <c r="VY172">
        <v>3.7344599999999999</v>
      </c>
      <c r="VZ172">
        <v>-1.253422</v>
      </c>
      <c r="WA172">
        <v>-3.1974450000000001</v>
      </c>
      <c r="WB172">
        <v>-0.125059</v>
      </c>
      <c r="WC172">
        <v>-28.672332999999998</v>
      </c>
      <c r="WD172">
        <v>-2.8889559999999999</v>
      </c>
      <c r="WE172">
        <v>8.5091E-2</v>
      </c>
      <c r="WF172">
        <v>-5.2068089999999998</v>
      </c>
      <c r="WG172">
        <v>-6.8806510000000003</v>
      </c>
      <c r="WH172">
        <v>0.72351799999999999</v>
      </c>
      <c r="WI172">
        <v>-0.70116400000000001</v>
      </c>
      <c r="WJ172">
        <v>8609.4052730000003</v>
      </c>
      <c r="WK172">
        <v>-1481.2905270000001</v>
      </c>
      <c r="WL172">
        <v>-739.92126499999995</v>
      </c>
      <c r="WM172">
        <v>3252.6396479999999</v>
      </c>
      <c r="WN172">
        <v>-995.24658199999999</v>
      </c>
      <c r="WO172">
        <v>-570.79168700000002</v>
      </c>
      <c r="WP172">
        <v>1700.033203</v>
      </c>
      <c r="WQ172">
        <v>1507.088501</v>
      </c>
      <c r="WR172">
        <v>403.05120799999997</v>
      </c>
      <c r="WS172">
        <v>833.61163299999998</v>
      </c>
      <c r="WT172">
        <v>-706.26147500000002</v>
      </c>
      <c r="WU172">
        <v>88.108452</v>
      </c>
      <c r="WV172">
        <v>0</v>
      </c>
      <c r="WW172">
        <v>0</v>
      </c>
      <c r="WX172">
        <v>0</v>
      </c>
      <c r="WY172">
        <v>0</v>
      </c>
      <c r="WZ172">
        <v>0</v>
      </c>
      <c r="XA172">
        <v>0</v>
      </c>
    </row>
    <row r="173" spans="1:625" x14ac:dyDescent="0.3">
      <c r="A173">
        <v>629</v>
      </c>
      <c r="B173">
        <v>948.80780000000004</v>
      </c>
      <c r="C173">
        <v>92.963668999999996</v>
      </c>
      <c r="D173">
        <v>455.50885</v>
      </c>
      <c r="E173">
        <v>912.44683799999996</v>
      </c>
      <c r="F173">
        <v>96.391105999999994</v>
      </c>
      <c r="G173">
        <v>198.66568000000001</v>
      </c>
      <c r="H173">
        <v>902.209656</v>
      </c>
      <c r="I173">
        <v>335.94372600000003</v>
      </c>
      <c r="J173">
        <v>428.51086400000003</v>
      </c>
      <c r="K173">
        <v>805.48754899999994</v>
      </c>
      <c r="L173">
        <v>336.411316</v>
      </c>
      <c r="M173">
        <v>354.49551400000001</v>
      </c>
      <c r="N173">
        <v>933.77783199999999</v>
      </c>
      <c r="O173">
        <v>56.650413999999998</v>
      </c>
      <c r="P173">
        <v>611.35711700000002</v>
      </c>
      <c r="Q173">
        <v>919.428406</v>
      </c>
      <c r="R173">
        <v>76.684425000000005</v>
      </c>
      <c r="S173">
        <v>910.69964600000003</v>
      </c>
      <c r="T173">
        <v>601.00341800000001</v>
      </c>
      <c r="U173">
        <v>287.88363600000002</v>
      </c>
      <c r="V173">
        <v>214.064819</v>
      </c>
      <c r="W173">
        <v>923.01104699999996</v>
      </c>
      <c r="X173">
        <v>345.69873000000001</v>
      </c>
      <c r="Y173">
        <v>598.47418200000004</v>
      </c>
      <c r="Z173">
        <v>921.819031</v>
      </c>
      <c r="AA173">
        <v>317.49542200000002</v>
      </c>
      <c r="AB173">
        <v>895.73834199999999</v>
      </c>
      <c r="AC173">
        <v>653.397156</v>
      </c>
      <c r="AD173">
        <v>297.63754299999999</v>
      </c>
      <c r="AE173">
        <v>102.210228</v>
      </c>
      <c r="AF173">
        <v>561.99951199999998</v>
      </c>
      <c r="AG173">
        <v>231.42195100000001</v>
      </c>
      <c r="AH173">
        <v>225.60565199999999</v>
      </c>
      <c r="AI173">
        <v>744.04187000000002</v>
      </c>
      <c r="AJ173">
        <v>150.24409499999999</v>
      </c>
      <c r="AK173">
        <v>952.41265899999996</v>
      </c>
      <c r="AL173">
        <v>999.31488000000002</v>
      </c>
      <c r="AM173">
        <v>136.21984900000001</v>
      </c>
      <c r="AN173">
        <v>44.986736000000001</v>
      </c>
      <c r="AO173">
        <v>743.61096199999997</v>
      </c>
      <c r="AP173">
        <v>244.76127600000001</v>
      </c>
      <c r="AQ173">
        <v>943.59338400000001</v>
      </c>
      <c r="AR173">
        <v>833.615723</v>
      </c>
      <c r="AS173">
        <v>169.87634299999999</v>
      </c>
      <c r="AT173">
        <v>33.532238</v>
      </c>
      <c r="AU173">
        <v>885.67279099999996</v>
      </c>
      <c r="AV173">
        <v>124.656273</v>
      </c>
      <c r="AW173">
        <v>58.160339</v>
      </c>
      <c r="AX173">
        <v>832.225098</v>
      </c>
      <c r="AY173">
        <v>197.29631000000001</v>
      </c>
      <c r="AZ173">
        <v>925.61102300000005</v>
      </c>
      <c r="BA173">
        <v>878.81329300000004</v>
      </c>
      <c r="BB173">
        <v>111.03982499999999</v>
      </c>
      <c r="BC173">
        <v>836.24352999999996</v>
      </c>
      <c r="BD173">
        <v>865.63061500000003</v>
      </c>
      <c r="BE173">
        <v>274.76895100000002</v>
      </c>
      <c r="BF173">
        <v>825.08538799999997</v>
      </c>
      <c r="BG173">
        <v>938.64892599999996</v>
      </c>
      <c r="BH173">
        <v>144.355042</v>
      </c>
      <c r="BI173">
        <v>450.88619999999997</v>
      </c>
      <c r="BJ173">
        <v>886.46606399999996</v>
      </c>
      <c r="BK173">
        <v>283.27957199999997</v>
      </c>
      <c r="BL173">
        <v>433.35546900000003</v>
      </c>
      <c r="BM173">
        <v>889.71051</v>
      </c>
      <c r="BN173">
        <v>160.62174999999999</v>
      </c>
      <c r="BO173">
        <v>69.817711000000003</v>
      </c>
      <c r="BP173">
        <v>610.44397000000004</v>
      </c>
      <c r="BQ173">
        <v>250.19189499999999</v>
      </c>
      <c r="BR173">
        <v>220.745193</v>
      </c>
      <c r="BS173">
        <v>-3.5549750000000002</v>
      </c>
      <c r="BT173">
        <v>14.163198</v>
      </c>
      <c r="BU173">
        <v>-0.56877900000000003</v>
      </c>
      <c r="BV173">
        <v>-4.8229730000000002</v>
      </c>
      <c r="BW173">
        <v>17.205356999999999</v>
      </c>
      <c r="BX173">
        <v>16.024412000000002</v>
      </c>
      <c r="BY173">
        <v>8.4829659999999993</v>
      </c>
      <c r="BZ173">
        <v>23.004995000000001</v>
      </c>
      <c r="CA173">
        <v>11.928152000000001</v>
      </c>
      <c r="CB173">
        <v>19.508648000000001</v>
      </c>
      <c r="CC173">
        <v>53.357151000000002</v>
      </c>
      <c r="CD173">
        <v>-9.4254060000000006</v>
      </c>
      <c r="CE173">
        <v>1.0687690000000001</v>
      </c>
      <c r="CF173">
        <v>16.262205000000002</v>
      </c>
      <c r="CG173">
        <v>-16.750682999999999</v>
      </c>
      <c r="CH173">
        <v>0.80233900000000002</v>
      </c>
      <c r="CI173">
        <v>1.5897429999999999</v>
      </c>
      <c r="CJ173">
        <v>22.624980999999998</v>
      </c>
      <c r="CK173">
        <v>-6.0573560000000004</v>
      </c>
      <c r="CL173">
        <v>10.859162</v>
      </c>
      <c r="CM173">
        <v>-7.1377259999999998</v>
      </c>
      <c r="CN173">
        <v>903.31597899999997</v>
      </c>
      <c r="CO173">
        <v>124.68240400000001</v>
      </c>
      <c r="CP173">
        <v>678.43969700000002</v>
      </c>
      <c r="CQ173">
        <v>917.14050299999997</v>
      </c>
      <c r="CR173">
        <v>151.504257</v>
      </c>
      <c r="CS173">
        <v>283.40661599999999</v>
      </c>
      <c r="CT173">
        <v>906.77191200000004</v>
      </c>
      <c r="CU173">
        <v>155.016998</v>
      </c>
      <c r="CV173">
        <v>38.589396999999998</v>
      </c>
      <c r="CW173">
        <v>874.16272000000004</v>
      </c>
      <c r="CX173">
        <v>278.25405899999998</v>
      </c>
      <c r="CY173">
        <v>664.67199700000003</v>
      </c>
      <c r="CZ173">
        <v>765.154358</v>
      </c>
      <c r="DA173">
        <v>268.737549</v>
      </c>
      <c r="DB173">
        <v>339.91326900000001</v>
      </c>
      <c r="DC173">
        <v>602.35156300000006</v>
      </c>
      <c r="DD173">
        <v>260.65612800000002</v>
      </c>
      <c r="DE173">
        <v>171.12657200000001</v>
      </c>
      <c r="DF173">
        <v>5193.0888670000004</v>
      </c>
      <c r="DG173">
        <v>5270.8911129999997</v>
      </c>
      <c r="DH173">
        <v>-20501.111327999999</v>
      </c>
      <c r="DI173">
        <v>5245.1494140000004</v>
      </c>
      <c r="DJ173">
        <v>5308.2416990000002</v>
      </c>
      <c r="DK173">
        <v>-20596.220702999999</v>
      </c>
      <c r="DL173">
        <v>3.0888</v>
      </c>
      <c r="DM173">
        <v>2.8910999999999998</v>
      </c>
      <c r="DN173">
        <v>-12.112299999999999</v>
      </c>
      <c r="DO173">
        <v>300</v>
      </c>
      <c r="DP173">
        <v>200</v>
      </c>
      <c r="DQ173">
        <v>0</v>
      </c>
      <c r="DR173">
        <v>174.22348</v>
      </c>
      <c r="DS173">
        <v>-150.055984</v>
      </c>
      <c r="DT173">
        <v>-39.395985000000003</v>
      </c>
      <c r="DU173">
        <v>8.1492000000000004</v>
      </c>
      <c r="DV173">
        <v>8.2416</v>
      </c>
      <c r="DW173">
        <v>-31.219798999999998</v>
      </c>
      <c r="DX173">
        <v>300</v>
      </c>
      <c r="DY173">
        <v>200</v>
      </c>
      <c r="DZ173">
        <v>0</v>
      </c>
      <c r="EA173">
        <v>3.0888</v>
      </c>
      <c r="EB173">
        <v>2.8910999999999998</v>
      </c>
      <c r="EC173">
        <v>-12.112299999999999</v>
      </c>
      <c r="ED173">
        <v>-300</v>
      </c>
      <c r="EE173">
        <v>200</v>
      </c>
      <c r="EF173">
        <v>0</v>
      </c>
      <c r="EG173">
        <v>8.1492000000000004</v>
      </c>
      <c r="EH173">
        <v>8.2416</v>
      </c>
      <c r="EI173">
        <v>-31.219798999999998</v>
      </c>
      <c r="EJ173">
        <v>0.27064100000000002</v>
      </c>
      <c r="EK173">
        <v>0.16364400000000001</v>
      </c>
      <c r="EL173">
        <v>-0.117795</v>
      </c>
      <c r="EM173">
        <v>0</v>
      </c>
      <c r="EN173">
        <v>0</v>
      </c>
      <c r="EO173">
        <v>0.33749299999999999</v>
      </c>
      <c r="EP173">
        <v>2.5333559999999999</v>
      </c>
      <c r="EQ173">
        <v>-0.209781</v>
      </c>
      <c r="ER173">
        <v>0.378606</v>
      </c>
      <c r="ES173">
        <v>0</v>
      </c>
      <c r="ET173">
        <v>0</v>
      </c>
      <c r="EU173">
        <v>2.5700669999999999</v>
      </c>
      <c r="EV173">
        <v>-0.83418999999999999</v>
      </c>
      <c r="EW173">
        <v>8.5883020000000005</v>
      </c>
      <c r="EX173">
        <v>-8.6949439999999996</v>
      </c>
      <c r="EY173">
        <v>1.2739020000000001</v>
      </c>
      <c r="EZ173">
        <v>-2.760354</v>
      </c>
      <c r="FA173">
        <v>0.33029799999999998</v>
      </c>
      <c r="FB173">
        <v>-7.2117339999999999</v>
      </c>
      <c r="FC173">
        <v>6.0419340000000004</v>
      </c>
      <c r="FD173">
        <v>8.9450000000000003</v>
      </c>
      <c r="FE173">
        <v>-1.266446</v>
      </c>
      <c r="FF173">
        <v>-1.821688</v>
      </c>
      <c r="FG173">
        <v>-2.9343340000000002</v>
      </c>
      <c r="FH173">
        <v>1.8899980000000001</v>
      </c>
      <c r="FI173">
        <v>7.3239460000000003</v>
      </c>
      <c r="FJ173">
        <v>-2.215338</v>
      </c>
      <c r="FK173">
        <v>-3.2814990000000002</v>
      </c>
      <c r="FL173">
        <v>1.2295579999999999</v>
      </c>
      <c r="FM173">
        <v>5.9247740000000002</v>
      </c>
      <c r="FN173">
        <v>7.9299999999999998E-4</v>
      </c>
      <c r="FO173">
        <v>-6.9200000000000002E-4</v>
      </c>
      <c r="FP173">
        <v>-3.7330000000000002E-3</v>
      </c>
      <c r="FQ173">
        <v>0</v>
      </c>
      <c r="FR173">
        <v>0</v>
      </c>
      <c r="FS173">
        <v>3.8779999999999999E-3</v>
      </c>
      <c r="FT173">
        <v>7.9699999999999997E-4</v>
      </c>
      <c r="FU173">
        <v>9.7999999999999997E-5</v>
      </c>
      <c r="FV173">
        <v>1.485E-3</v>
      </c>
      <c r="FW173">
        <v>0</v>
      </c>
      <c r="FX173">
        <v>0</v>
      </c>
      <c r="FY173">
        <v>1.688E-3</v>
      </c>
      <c r="FZ173">
        <v>3.8920000000000001E-3</v>
      </c>
      <c r="GA173">
        <v>-5.2999999999999998E-4</v>
      </c>
      <c r="GB173">
        <v>5.5699999999999999E-4</v>
      </c>
      <c r="GC173">
        <v>0</v>
      </c>
      <c r="GD173">
        <v>0</v>
      </c>
      <c r="GE173">
        <v>3.9680000000000002E-3</v>
      </c>
      <c r="GF173">
        <v>7.9299999999999998E-4</v>
      </c>
      <c r="GG173">
        <v>-6.9200000000000002E-4</v>
      </c>
      <c r="GH173">
        <v>-3.7330000000000002E-3</v>
      </c>
      <c r="GI173">
        <v>0</v>
      </c>
      <c r="GJ173">
        <v>0</v>
      </c>
      <c r="GK173">
        <v>3.8779999999999999E-3</v>
      </c>
      <c r="GL173">
        <v>7.9699999999999997E-4</v>
      </c>
      <c r="GM173">
        <v>9.7999999999999997E-5</v>
      </c>
      <c r="GN173">
        <v>1.485E-3</v>
      </c>
      <c r="GO173">
        <v>0</v>
      </c>
      <c r="GP173">
        <v>0</v>
      </c>
      <c r="GQ173">
        <v>1.688E-3</v>
      </c>
      <c r="GR173">
        <v>3.8920000000000001E-3</v>
      </c>
      <c r="GS173">
        <v>-5.2999999999999998E-4</v>
      </c>
      <c r="GT173">
        <v>5.5699999999999999E-4</v>
      </c>
      <c r="GU173">
        <v>0</v>
      </c>
      <c r="GV173">
        <v>0</v>
      </c>
      <c r="GW173">
        <v>3.9680000000000002E-3</v>
      </c>
      <c r="GX173">
        <v>1.3320000000000001E-3</v>
      </c>
      <c r="GY173">
        <v>3.7369999999999999E-3</v>
      </c>
      <c r="GZ173">
        <v>-1.4710000000000001E-3</v>
      </c>
      <c r="HA173">
        <v>1.3320000000000001E-3</v>
      </c>
      <c r="HB173">
        <v>3.7369999999999999E-3</v>
      </c>
      <c r="HC173">
        <v>-1.4710000000000001E-3</v>
      </c>
      <c r="HD173">
        <v>-5.2999999999999998E-4</v>
      </c>
      <c r="HE173">
        <v>-3.4979999999999998E-3</v>
      </c>
      <c r="HF173">
        <v>-2.0070000000000001E-3</v>
      </c>
      <c r="HG173">
        <v>0</v>
      </c>
      <c r="HH173">
        <v>0</v>
      </c>
      <c r="HI173">
        <v>4.0670000000000003E-3</v>
      </c>
      <c r="HJ173">
        <v>3.516E-3</v>
      </c>
      <c r="HK173">
        <v>-2.5999999999999998E-4</v>
      </c>
      <c r="HL173">
        <v>-7.3399999999999995E-4</v>
      </c>
      <c r="HM173">
        <v>0</v>
      </c>
      <c r="HN173">
        <v>0</v>
      </c>
      <c r="HO173">
        <v>3.6020000000000002E-3</v>
      </c>
      <c r="HP173">
        <v>1.91E-3</v>
      </c>
      <c r="HQ173">
        <v>1.26E-4</v>
      </c>
      <c r="HR173">
        <v>-2.3900000000000001E-4</v>
      </c>
      <c r="HS173">
        <v>0</v>
      </c>
      <c r="HT173">
        <v>0</v>
      </c>
      <c r="HU173">
        <v>1.9289999999999999E-3</v>
      </c>
      <c r="HV173">
        <v>2.8730000000000001E-3</v>
      </c>
      <c r="HW173">
        <v>-2.4729999999999999E-3</v>
      </c>
      <c r="HX173">
        <v>2.2560000000000002E-3</v>
      </c>
      <c r="HY173">
        <v>0</v>
      </c>
      <c r="HZ173">
        <v>0</v>
      </c>
      <c r="IA173">
        <v>4.411E-3</v>
      </c>
      <c r="IB173">
        <v>2.709E-3</v>
      </c>
      <c r="IC173">
        <v>9.2E-5</v>
      </c>
      <c r="ID173">
        <v>-1.446E-3</v>
      </c>
      <c r="IE173">
        <v>0</v>
      </c>
      <c r="IF173">
        <v>0</v>
      </c>
      <c r="IG173">
        <v>3.0720000000000001E-3</v>
      </c>
      <c r="IH173">
        <v>-1.9910000000000001E-3</v>
      </c>
      <c r="II173">
        <v>-1.245E-3</v>
      </c>
      <c r="IJ173">
        <v>2.7650000000000001E-3</v>
      </c>
      <c r="IK173">
        <v>0</v>
      </c>
      <c r="IL173">
        <v>0</v>
      </c>
      <c r="IM173">
        <v>3.6280000000000001E-3</v>
      </c>
      <c r="IN173">
        <v>-2.6899999999999998E-4</v>
      </c>
      <c r="IO173">
        <v>1.9109999999999999E-3</v>
      </c>
      <c r="IP173">
        <v>-3.2650000000000001E-3</v>
      </c>
      <c r="IQ173">
        <v>1.2669999999999999E-3</v>
      </c>
      <c r="IR173">
        <v>-3.421E-3</v>
      </c>
      <c r="IS173">
        <v>-4.4860000000000004E-3</v>
      </c>
      <c r="IT173">
        <v>5.4799999999999998E-4</v>
      </c>
      <c r="IU173">
        <v>2.4390000000000002E-3</v>
      </c>
      <c r="IV173">
        <v>-7.1699999999999997E-4</v>
      </c>
      <c r="IW173">
        <v>0</v>
      </c>
      <c r="IX173">
        <v>0</v>
      </c>
      <c r="IY173">
        <v>2.601E-3</v>
      </c>
      <c r="IZ173">
        <v>-2.2550000000000001E-3</v>
      </c>
      <c r="JA173">
        <v>1.5699999999999999E-4</v>
      </c>
      <c r="JB173">
        <v>-4.4759999999999999E-3</v>
      </c>
      <c r="JC173">
        <v>0</v>
      </c>
      <c r="JD173">
        <v>0</v>
      </c>
      <c r="JE173">
        <v>5.0150000000000004E-3</v>
      </c>
      <c r="JF173">
        <v>1.415E-3</v>
      </c>
      <c r="JG173">
        <v>4.1120000000000002E-3</v>
      </c>
      <c r="JH173">
        <v>-2.5999999999999998E-4</v>
      </c>
      <c r="JI173">
        <v>0</v>
      </c>
      <c r="JJ173">
        <v>0</v>
      </c>
      <c r="JK173">
        <v>4.3559999999999996E-3</v>
      </c>
      <c r="JL173">
        <v>9.0329999999999994E-3</v>
      </c>
      <c r="JM173">
        <v>-3.7209999999999999E-3</v>
      </c>
      <c r="JN173">
        <v>4.6239999999999996E-3</v>
      </c>
      <c r="JO173">
        <v>0</v>
      </c>
      <c r="JP173">
        <v>0</v>
      </c>
      <c r="JQ173">
        <v>1.0808E-2</v>
      </c>
      <c r="JR173">
        <v>-9.6400000000000001E-4</v>
      </c>
      <c r="JS173">
        <v>1.537E-3</v>
      </c>
      <c r="JT173">
        <v>-6.966E-3</v>
      </c>
      <c r="JU173">
        <v>0</v>
      </c>
      <c r="JV173">
        <v>0</v>
      </c>
      <c r="JW173">
        <v>7.1989999999999997E-3</v>
      </c>
      <c r="JX173">
        <v>-6.796E-3</v>
      </c>
      <c r="JY173">
        <v>6.9099999999999999E-4</v>
      </c>
      <c r="JZ173">
        <v>8.182E-3</v>
      </c>
      <c r="KA173">
        <v>0</v>
      </c>
      <c r="KB173">
        <v>0</v>
      </c>
      <c r="KC173">
        <v>1.0658000000000001E-2</v>
      </c>
      <c r="KD173">
        <v>-4.3249999999999999E-3</v>
      </c>
      <c r="KE173">
        <v>5.5000000000000003E-4</v>
      </c>
      <c r="KF173">
        <v>2.4459999999999998E-3</v>
      </c>
      <c r="KG173">
        <v>-4.9550000000000002E-3</v>
      </c>
      <c r="KH173">
        <v>-9.4780000000000003E-3</v>
      </c>
      <c r="KI173">
        <v>-9.7739999999999997E-3</v>
      </c>
      <c r="KJ173">
        <v>1.6200000000000001E-4</v>
      </c>
      <c r="KK173">
        <v>4.5600000000000003E-4</v>
      </c>
      <c r="KL173">
        <v>-3.6999999999999998E-5</v>
      </c>
      <c r="KM173">
        <v>-3.0000000000000001E-6</v>
      </c>
      <c r="KN173">
        <v>0</v>
      </c>
      <c r="KO173">
        <v>0</v>
      </c>
      <c r="KP173">
        <v>1.63E-4</v>
      </c>
      <c r="KQ173">
        <v>4.5800000000000002E-4</v>
      </c>
      <c r="KR173">
        <v>-3.6999999999999998E-5</v>
      </c>
      <c r="KS173">
        <v>-3.9999999999999998E-6</v>
      </c>
      <c r="KT173">
        <v>-6.9999999999999999E-6</v>
      </c>
      <c r="KU173">
        <v>-1.9999999999999999E-6</v>
      </c>
      <c r="KV173">
        <v>9.9999999999999995E-7</v>
      </c>
      <c r="KW173">
        <v>0</v>
      </c>
      <c r="KX173">
        <v>0</v>
      </c>
      <c r="KY173">
        <v>0</v>
      </c>
      <c r="KZ173">
        <v>0</v>
      </c>
      <c r="LA173">
        <v>0</v>
      </c>
      <c r="LB173">
        <v>0</v>
      </c>
      <c r="LC173">
        <v>0</v>
      </c>
      <c r="LD173">
        <v>0</v>
      </c>
      <c r="LE173">
        <v>9.9999999999999995E-7</v>
      </c>
      <c r="LF173">
        <v>0</v>
      </c>
      <c r="LG173">
        <v>0</v>
      </c>
      <c r="LH173">
        <v>0</v>
      </c>
      <c r="LI173">
        <v>0</v>
      </c>
      <c r="LJ173">
        <v>0</v>
      </c>
      <c r="LK173">
        <v>0</v>
      </c>
      <c r="LL173">
        <v>0</v>
      </c>
      <c r="LM173">
        <v>0</v>
      </c>
      <c r="LN173">
        <v>9.2540999999999998E-2</v>
      </c>
      <c r="LO173">
        <v>-4.1431000000000003E-2</v>
      </c>
      <c r="LP173">
        <v>-5.8802E-2</v>
      </c>
      <c r="LQ173">
        <v>0</v>
      </c>
      <c r="LR173">
        <v>0</v>
      </c>
      <c r="LS173">
        <v>0.11720999999999999</v>
      </c>
      <c r="LT173">
        <v>6.4751630000000002</v>
      </c>
      <c r="LU173">
        <v>-0.26598100000000002</v>
      </c>
      <c r="LV173">
        <v>-0.89022699999999999</v>
      </c>
      <c r="LW173">
        <v>0</v>
      </c>
      <c r="LX173">
        <v>0</v>
      </c>
      <c r="LY173">
        <v>6.5414820000000002</v>
      </c>
      <c r="LZ173">
        <v>-5.2514339999999997</v>
      </c>
      <c r="MA173">
        <v>-24.116827000000001</v>
      </c>
      <c r="MB173">
        <v>28.575693000000001</v>
      </c>
      <c r="MC173">
        <v>0</v>
      </c>
      <c r="MD173">
        <v>0</v>
      </c>
      <c r="ME173">
        <v>37.759357000000001</v>
      </c>
      <c r="MF173">
        <v>-2.738588</v>
      </c>
      <c r="MG173">
        <v>71.187599000000006</v>
      </c>
      <c r="MH173">
        <v>11.035866</v>
      </c>
      <c r="MI173">
        <v>0</v>
      </c>
      <c r="MJ173">
        <v>0</v>
      </c>
      <c r="MK173">
        <v>72.089980999999995</v>
      </c>
      <c r="ML173">
        <v>718.20043899999996</v>
      </c>
      <c r="MM173">
        <v>-482.596069</v>
      </c>
      <c r="MN173">
        <v>2412.4438479999999</v>
      </c>
      <c r="MO173">
        <v>-302.62240600000001</v>
      </c>
      <c r="MP173">
        <v>-138.437668</v>
      </c>
      <c r="MQ173">
        <v>-737.10339399999998</v>
      </c>
      <c r="MR173">
        <v>1070.8663329999999</v>
      </c>
      <c r="MS173">
        <v>-1351.137939</v>
      </c>
      <c r="MT173">
        <v>-313.87545799999998</v>
      </c>
      <c r="MU173">
        <v>-175.376328</v>
      </c>
      <c r="MV173">
        <v>58.302483000000002</v>
      </c>
      <c r="MW173">
        <v>-356.32174700000002</v>
      </c>
      <c r="MX173">
        <v>950.22125200000005</v>
      </c>
      <c r="MY173">
        <v>322.29556300000002</v>
      </c>
      <c r="MZ173">
        <v>1820.403198</v>
      </c>
      <c r="NA173">
        <v>-20.997907999999999</v>
      </c>
      <c r="NB173">
        <v>249.69162</v>
      </c>
      <c r="NC173">
        <v>567.56262200000003</v>
      </c>
      <c r="ND173">
        <v>5.8174999999999998E-2</v>
      </c>
      <c r="NE173">
        <v>-0.34215800000000002</v>
      </c>
      <c r="NF173">
        <v>1.5688000000000001E-2</v>
      </c>
      <c r="NG173">
        <v>0</v>
      </c>
      <c r="NH173">
        <v>0</v>
      </c>
      <c r="NI173">
        <v>0.34742299999999998</v>
      </c>
      <c r="NJ173">
        <v>0.34520800000000001</v>
      </c>
      <c r="NK173">
        <v>7.4783000000000002E-2</v>
      </c>
      <c r="NL173">
        <v>4.9001999999999997E-2</v>
      </c>
      <c r="NM173">
        <v>0</v>
      </c>
      <c r="NN173">
        <v>0</v>
      </c>
      <c r="NO173">
        <v>0.356599</v>
      </c>
      <c r="NP173">
        <v>-3.6179999999999997E-2</v>
      </c>
      <c r="NQ173">
        <v>-9.8829999999999994E-3</v>
      </c>
      <c r="NR173">
        <v>-2.3133999999999998E-2</v>
      </c>
      <c r="NS173">
        <v>0</v>
      </c>
      <c r="NT173">
        <v>0</v>
      </c>
      <c r="NU173">
        <v>4.4066000000000001E-2</v>
      </c>
      <c r="NV173">
        <v>5.8174999999999998E-2</v>
      </c>
      <c r="NW173">
        <v>-0.34215800000000002</v>
      </c>
      <c r="NX173">
        <v>1.5688000000000001E-2</v>
      </c>
      <c r="NY173">
        <v>0</v>
      </c>
      <c r="NZ173">
        <v>0</v>
      </c>
      <c r="OA173">
        <v>0.34742299999999998</v>
      </c>
      <c r="OB173">
        <v>0.34520800000000001</v>
      </c>
      <c r="OC173">
        <v>7.4783000000000002E-2</v>
      </c>
      <c r="OD173">
        <v>4.9001999999999997E-2</v>
      </c>
      <c r="OE173">
        <v>0</v>
      </c>
      <c r="OF173">
        <v>0</v>
      </c>
      <c r="OG173">
        <v>0.356599</v>
      </c>
      <c r="OH173">
        <v>-3.6179999999999997E-2</v>
      </c>
      <c r="OI173">
        <v>-9.8829999999999994E-3</v>
      </c>
      <c r="OJ173">
        <v>-2.3133999999999998E-2</v>
      </c>
      <c r="OK173">
        <v>0</v>
      </c>
      <c r="OL173">
        <v>0</v>
      </c>
      <c r="OM173">
        <v>4.4066000000000001E-2</v>
      </c>
      <c r="ON173">
        <v>-7.1440000000000003E-2</v>
      </c>
      <c r="OO173">
        <v>-0.69284400000000002</v>
      </c>
      <c r="OP173">
        <v>-7.0029999999999997E-3</v>
      </c>
      <c r="OQ173">
        <v>0</v>
      </c>
      <c r="OR173">
        <v>0</v>
      </c>
      <c r="OS173">
        <v>0.69655199999999995</v>
      </c>
      <c r="OT173">
        <v>0.673821</v>
      </c>
      <c r="OU173">
        <v>-6.2801999999999997E-2</v>
      </c>
      <c r="OV173">
        <v>-0.187551</v>
      </c>
      <c r="OW173">
        <v>0</v>
      </c>
      <c r="OX173">
        <v>0</v>
      </c>
      <c r="OY173">
        <v>0.70224900000000001</v>
      </c>
      <c r="OZ173">
        <v>-4.5599999999999998E-3</v>
      </c>
      <c r="PA173">
        <v>8.387E-2</v>
      </c>
      <c r="PB173">
        <v>9.6500000000000004E-4</v>
      </c>
      <c r="PC173">
        <v>0</v>
      </c>
      <c r="PD173">
        <v>0</v>
      </c>
      <c r="PE173">
        <v>8.3999000000000004E-2</v>
      </c>
      <c r="PF173">
        <v>0.52247299999999997</v>
      </c>
      <c r="PG173">
        <v>-1.681578</v>
      </c>
      <c r="PH173">
        <v>0.43602999999999997</v>
      </c>
      <c r="PI173">
        <v>0</v>
      </c>
      <c r="PJ173">
        <v>0</v>
      </c>
      <c r="PK173">
        <v>1.8140579999999999</v>
      </c>
      <c r="PL173">
        <v>1.0562739999999999</v>
      </c>
      <c r="PM173">
        <v>-1.5257E-2</v>
      </c>
      <c r="PN173">
        <v>-1.3704080000000001</v>
      </c>
      <c r="PO173">
        <v>0</v>
      </c>
      <c r="PP173">
        <v>0</v>
      </c>
      <c r="PQ173">
        <v>1.730308</v>
      </c>
      <c r="PR173">
        <v>-0.32367400000000002</v>
      </c>
      <c r="PS173">
        <v>-5.5409999999999999E-3</v>
      </c>
      <c r="PT173">
        <v>0.39773599999999998</v>
      </c>
      <c r="PU173">
        <v>0</v>
      </c>
      <c r="PV173">
        <v>0</v>
      </c>
      <c r="PW173">
        <v>0.51282499999999998</v>
      </c>
      <c r="PX173">
        <v>-3.8170000000000003E-2</v>
      </c>
      <c r="PY173">
        <v>-0.103796</v>
      </c>
      <c r="PZ173">
        <v>0.18825600000000001</v>
      </c>
      <c r="QA173">
        <v>0</v>
      </c>
      <c r="QB173">
        <v>0</v>
      </c>
      <c r="QC173">
        <v>0.218336</v>
      </c>
      <c r="QD173">
        <v>0.123376</v>
      </c>
      <c r="QE173">
        <v>-5.3336000000000001E-2</v>
      </c>
      <c r="QF173">
        <v>-0.20665600000000001</v>
      </c>
      <c r="QG173">
        <v>0</v>
      </c>
      <c r="QH173">
        <v>0</v>
      </c>
      <c r="QI173">
        <v>0.24652199999999999</v>
      </c>
      <c r="QJ173">
        <v>-0.14354900000000001</v>
      </c>
      <c r="QK173">
        <v>0.25203700000000001</v>
      </c>
      <c r="QL173">
        <v>-3.8683000000000002E-2</v>
      </c>
      <c r="QM173">
        <v>0</v>
      </c>
      <c r="QN173">
        <v>0</v>
      </c>
      <c r="QO173">
        <v>0.29261700000000002</v>
      </c>
      <c r="QP173">
        <v>0.129939</v>
      </c>
      <c r="QQ173">
        <v>6.4543000000000003E-2</v>
      </c>
      <c r="QR173">
        <v>0.36851200000000001</v>
      </c>
      <c r="QS173">
        <v>0</v>
      </c>
      <c r="QT173">
        <v>0</v>
      </c>
      <c r="QU173">
        <v>0.39604499999999998</v>
      </c>
      <c r="QV173">
        <v>-0.84798099999999998</v>
      </c>
      <c r="QW173">
        <v>-0.17832799999999999</v>
      </c>
      <c r="QX173">
        <v>-0.63299499999999997</v>
      </c>
      <c r="QY173">
        <v>0</v>
      </c>
      <c r="QZ173">
        <v>0</v>
      </c>
      <c r="RA173">
        <v>1.0731059999999999</v>
      </c>
      <c r="RB173">
        <v>-0.69971000000000005</v>
      </c>
      <c r="RC173">
        <v>0.94294999999999995</v>
      </c>
      <c r="RD173">
        <v>0.43337599999999998</v>
      </c>
      <c r="RE173">
        <v>0</v>
      </c>
      <c r="RF173">
        <v>0</v>
      </c>
      <c r="RG173">
        <v>1.2516240000000001</v>
      </c>
      <c r="RH173">
        <v>0</v>
      </c>
      <c r="RI173">
        <v>-3.9999999999999998E-6</v>
      </c>
      <c r="RJ173">
        <v>-7.9999999999999996E-6</v>
      </c>
      <c r="RK173">
        <v>0</v>
      </c>
      <c r="RL173">
        <v>0</v>
      </c>
      <c r="RM173">
        <v>9.0000000000000002E-6</v>
      </c>
      <c r="RN173">
        <v>-1.9999999999999999E-6</v>
      </c>
      <c r="RO173">
        <v>0</v>
      </c>
      <c r="RP173">
        <v>-1.9999999999999999E-6</v>
      </c>
      <c r="RQ173">
        <v>0</v>
      </c>
      <c r="RR173">
        <v>0</v>
      </c>
      <c r="RS173">
        <v>3.0000000000000001E-6</v>
      </c>
      <c r="RT173">
        <v>0</v>
      </c>
      <c r="RU173">
        <v>0</v>
      </c>
      <c r="RV173">
        <v>0</v>
      </c>
      <c r="RW173">
        <v>0</v>
      </c>
      <c r="RX173">
        <v>0</v>
      </c>
      <c r="RY173">
        <v>0</v>
      </c>
      <c r="RZ173">
        <v>-9.9999999999999995E-7</v>
      </c>
      <c r="SA173">
        <v>-5.0000000000000004E-6</v>
      </c>
      <c r="SB173">
        <v>-7.9999999999999996E-6</v>
      </c>
      <c r="SC173">
        <v>0</v>
      </c>
      <c r="SD173">
        <v>0</v>
      </c>
      <c r="SE173">
        <v>1.0000000000000001E-5</v>
      </c>
      <c r="SF173">
        <v>0</v>
      </c>
      <c r="SG173">
        <v>-9.0000000000000002E-6</v>
      </c>
      <c r="SH173">
        <v>-6.0000000000000002E-6</v>
      </c>
      <c r="SI173">
        <v>0</v>
      </c>
      <c r="SJ173">
        <v>0</v>
      </c>
      <c r="SK173">
        <v>1.0000000000000001E-5</v>
      </c>
      <c r="SL173">
        <v>-9.9999999999999995E-7</v>
      </c>
      <c r="SM173">
        <v>0</v>
      </c>
      <c r="SN173">
        <v>0</v>
      </c>
      <c r="SO173">
        <v>0</v>
      </c>
      <c r="SP173">
        <v>0</v>
      </c>
      <c r="SQ173">
        <v>9.9999999999999995E-7</v>
      </c>
      <c r="SR173">
        <v>0</v>
      </c>
      <c r="SS173">
        <v>-5.0000000000000004E-6</v>
      </c>
      <c r="ST173">
        <v>-7.9999999999999996E-6</v>
      </c>
      <c r="SU173">
        <v>-1.9999999999999999E-6</v>
      </c>
      <c r="SV173">
        <v>0</v>
      </c>
      <c r="SW173">
        <v>-1.9999999999999999E-6</v>
      </c>
      <c r="SX173">
        <v>0</v>
      </c>
      <c r="SY173">
        <v>0</v>
      </c>
      <c r="SZ173">
        <v>0</v>
      </c>
      <c r="TA173">
        <v>0</v>
      </c>
      <c r="TB173">
        <v>-6.0000000000000002E-6</v>
      </c>
      <c r="TC173">
        <v>-7.9999999999999996E-6</v>
      </c>
      <c r="TD173">
        <v>0</v>
      </c>
      <c r="TE173">
        <v>-9.0000000000000002E-6</v>
      </c>
      <c r="TF173">
        <v>-6.0000000000000002E-6</v>
      </c>
      <c r="TG173">
        <v>-9.9999999999999995E-7</v>
      </c>
      <c r="TH173">
        <v>0</v>
      </c>
      <c r="TI173">
        <v>0</v>
      </c>
      <c r="TJ173">
        <v>-4.7113500000000004</v>
      </c>
      <c r="TK173">
        <v>-13.933992</v>
      </c>
      <c r="TL173">
        <v>10.677194999999999</v>
      </c>
      <c r="TM173">
        <v>0</v>
      </c>
      <c r="TN173">
        <v>0</v>
      </c>
      <c r="TO173">
        <v>18.175681999999998</v>
      </c>
      <c r="TP173">
        <v>-3.3530000000000001E-3</v>
      </c>
      <c r="TQ173">
        <v>-9.9170000000000005E-3</v>
      </c>
      <c r="TR173">
        <v>6.9895230000000002</v>
      </c>
      <c r="TS173">
        <v>80.952545000000001</v>
      </c>
      <c r="TT173">
        <v>34.387939000000003</v>
      </c>
      <c r="TU173">
        <v>-46.295990000000003</v>
      </c>
      <c r="TV173">
        <v>0</v>
      </c>
      <c r="TW173">
        <v>0</v>
      </c>
      <c r="TX173">
        <v>99.393981999999994</v>
      </c>
      <c r="TY173">
        <v>-3.0311849999999998</v>
      </c>
      <c r="TZ173">
        <v>-2.8666260000000001</v>
      </c>
      <c r="UA173">
        <v>19.061274999999998</v>
      </c>
      <c r="UB173">
        <v>-286.67666600000001</v>
      </c>
      <c r="UC173">
        <v>-78.743042000000003</v>
      </c>
      <c r="UD173">
        <v>-626.64410399999997</v>
      </c>
      <c r="UE173">
        <v>9.0700000000000004E-4</v>
      </c>
      <c r="UF173">
        <v>2.7439999999999999E-3</v>
      </c>
      <c r="UG173">
        <v>1.083E-3</v>
      </c>
      <c r="UH173">
        <v>0</v>
      </c>
      <c r="UI173">
        <v>0</v>
      </c>
      <c r="UJ173">
        <v>3.0860000000000002E-3</v>
      </c>
      <c r="UK173">
        <v>1.34E-4</v>
      </c>
      <c r="UL173">
        <v>-3.5300000000000002E-4</v>
      </c>
      <c r="UM173">
        <v>1.63E-4</v>
      </c>
      <c r="UN173">
        <v>0</v>
      </c>
      <c r="UO173">
        <v>0</v>
      </c>
      <c r="UP173">
        <v>4.1100000000000002E-4</v>
      </c>
      <c r="UQ173">
        <v>9.8999999999999994E-5</v>
      </c>
      <c r="UR173">
        <v>6.9999999999999999E-6</v>
      </c>
      <c r="US173">
        <v>-1.9000000000000001E-5</v>
      </c>
      <c r="UT173">
        <v>0</v>
      </c>
      <c r="UU173">
        <v>0</v>
      </c>
      <c r="UV173">
        <v>1.01E-4</v>
      </c>
      <c r="UW173">
        <v>8.8599999999999996E-4</v>
      </c>
      <c r="UX173">
        <v>2.6329999999999999E-3</v>
      </c>
      <c r="UY173">
        <v>1.1490000000000001E-3</v>
      </c>
      <c r="UZ173">
        <v>0</v>
      </c>
      <c r="VA173">
        <v>0</v>
      </c>
      <c r="VB173">
        <v>3.006E-3</v>
      </c>
      <c r="VC173">
        <v>-3.77E-4</v>
      </c>
      <c r="VD173">
        <v>-8.9400000000000005E-4</v>
      </c>
      <c r="VE173">
        <v>1.23E-3</v>
      </c>
      <c r="VF173">
        <v>0</v>
      </c>
      <c r="VG173">
        <v>0</v>
      </c>
      <c r="VH173">
        <v>1.567E-3</v>
      </c>
      <c r="VI173">
        <v>3.9100000000000002E-4</v>
      </c>
      <c r="VJ173">
        <v>-1.5200000000000001E-4</v>
      </c>
      <c r="VK173">
        <v>-6.9999999999999999E-6</v>
      </c>
      <c r="VL173">
        <v>0</v>
      </c>
      <c r="VM173">
        <v>0</v>
      </c>
      <c r="VN173">
        <v>4.2000000000000002E-4</v>
      </c>
      <c r="VO173">
        <v>-6.9314600000000004</v>
      </c>
      <c r="VP173">
        <v>0.789053</v>
      </c>
      <c r="VQ173">
        <v>-0.83738599999999996</v>
      </c>
      <c r="VR173">
        <v>-3.3397600000000001</v>
      </c>
      <c r="VS173">
        <v>14.646236</v>
      </c>
      <c r="VT173">
        <v>-81.878119999999996</v>
      </c>
      <c r="VU173">
        <v>0.82989000000000002</v>
      </c>
      <c r="VV173">
        <v>-8.2636559999999992</v>
      </c>
      <c r="VW173">
        <v>-90.762771999999998</v>
      </c>
      <c r="VX173">
        <v>-14.390167</v>
      </c>
      <c r="VY173">
        <v>4.6834049999999996</v>
      </c>
      <c r="VZ173">
        <v>-3.4946079999999999</v>
      </c>
      <c r="WA173">
        <v>-2.837018</v>
      </c>
      <c r="WB173">
        <v>-0.15539700000000001</v>
      </c>
      <c r="WC173">
        <v>-28.958711999999998</v>
      </c>
      <c r="WD173">
        <v>-3.0613139999999999</v>
      </c>
      <c r="WE173">
        <v>0.44122299999999998</v>
      </c>
      <c r="WF173">
        <v>-4.5489889999999997</v>
      </c>
      <c r="WG173">
        <v>-6.9314600000000004</v>
      </c>
      <c r="WH173">
        <v>0.789053</v>
      </c>
      <c r="WI173">
        <v>-0.83738599999999996</v>
      </c>
      <c r="WJ173">
        <v>9661.9980469999991</v>
      </c>
      <c r="WK173">
        <v>-1217.2775879999999</v>
      </c>
      <c r="WL173">
        <v>-596.127747</v>
      </c>
      <c r="WM173">
        <v>4107.1948240000002</v>
      </c>
      <c r="WN173">
        <v>-642.70929000000001</v>
      </c>
      <c r="WO173">
        <v>-1564.1970209999999</v>
      </c>
      <c r="WP173">
        <v>1615.0341800000001</v>
      </c>
      <c r="WQ173">
        <v>1046.8135990000001</v>
      </c>
      <c r="WR173">
        <v>297.32406600000002</v>
      </c>
      <c r="WS173">
        <v>931.61578399999996</v>
      </c>
      <c r="WT173">
        <v>-696.38903800000003</v>
      </c>
      <c r="WU173">
        <v>29.602015999999999</v>
      </c>
      <c r="WV173">
        <v>0</v>
      </c>
      <c r="WW173">
        <v>0</v>
      </c>
      <c r="WX173">
        <v>0</v>
      </c>
      <c r="WY173">
        <v>0</v>
      </c>
      <c r="WZ173">
        <v>0</v>
      </c>
      <c r="XA173">
        <v>0</v>
      </c>
    </row>
    <row r="174" spans="1:625" x14ac:dyDescent="0.3">
      <c r="A174">
        <v>630</v>
      </c>
      <c r="B174">
        <v>953.02514599999995</v>
      </c>
      <c r="C174">
        <v>93.327445999999995</v>
      </c>
      <c r="D174">
        <v>454.617096</v>
      </c>
      <c r="E174">
        <v>913.66326900000001</v>
      </c>
      <c r="F174">
        <v>96.892112999999995</v>
      </c>
      <c r="G174">
        <v>198.577011</v>
      </c>
      <c r="H174">
        <v>921.75231900000006</v>
      </c>
      <c r="I174">
        <v>334.10379</v>
      </c>
      <c r="J174">
        <v>431.87179600000002</v>
      </c>
      <c r="K174">
        <v>828.40270999999996</v>
      </c>
      <c r="L174">
        <v>335.98818999999997</v>
      </c>
      <c r="M174">
        <v>354.58734099999998</v>
      </c>
      <c r="N174">
        <v>940.17211899999995</v>
      </c>
      <c r="O174">
        <v>56.91066</v>
      </c>
      <c r="P174">
        <v>611.00604199999998</v>
      </c>
      <c r="Q174">
        <v>929.96167000000003</v>
      </c>
      <c r="R174">
        <v>76.117621999999997</v>
      </c>
      <c r="S174">
        <v>911.96087599999998</v>
      </c>
      <c r="T174">
        <v>625.03875700000003</v>
      </c>
      <c r="U174">
        <v>287.654785</v>
      </c>
      <c r="V174">
        <v>210.246399</v>
      </c>
      <c r="W174">
        <v>938.56091300000003</v>
      </c>
      <c r="X174">
        <v>345.38183600000002</v>
      </c>
      <c r="Y174">
        <v>601.25860599999999</v>
      </c>
      <c r="Z174">
        <v>933.493469</v>
      </c>
      <c r="AA174">
        <v>316.572723</v>
      </c>
      <c r="AB174">
        <v>896.39917000000003</v>
      </c>
      <c r="AC174">
        <v>684.28649900000005</v>
      </c>
      <c r="AD174">
        <v>296.97326700000002</v>
      </c>
      <c r="AE174">
        <v>99.585228000000001</v>
      </c>
      <c r="AF174">
        <v>585.433899</v>
      </c>
      <c r="AG174">
        <v>231.44146699999999</v>
      </c>
      <c r="AH174">
        <v>220.59124800000001</v>
      </c>
      <c r="AI174">
        <v>753.24224900000002</v>
      </c>
      <c r="AJ174">
        <v>150.632431</v>
      </c>
      <c r="AK174">
        <v>954.05059800000004</v>
      </c>
      <c r="AL174">
        <v>1000.2421880000001</v>
      </c>
      <c r="AM174">
        <v>136.61364699999999</v>
      </c>
      <c r="AN174">
        <v>44.782806000000001</v>
      </c>
      <c r="AO174">
        <v>755.46936000000005</v>
      </c>
      <c r="AP174">
        <v>244.769531</v>
      </c>
      <c r="AQ174">
        <v>945.63470500000005</v>
      </c>
      <c r="AR174">
        <v>833.48400900000001</v>
      </c>
      <c r="AS174">
        <v>169.17137099999999</v>
      </c>
      <c r="AT174">
        <v>33.489651000000002</v>
      </c>
      <c r="AU174">
        <v>886.38470500000005</v>
      </c>
      <c r="AV174">
        <v>124.70667299999999</v>
      </c>
      <c r="AW174">
        <v>57.766232000000002</v>
      </c>
      <c r="AX174">
        <v>843.04168700000002</v>
      </c>
      <c r="AY174">
        <v>197.02307099999999</v>
      </c>
      <c r="AZ174">
        <v>927.01135299999999</v>
      </c>
      <c r="BA174">
        <v>889.230774</v>
      </c>
      <c r="BB174">
        <v>110.486092</v>
      </c>
      <c r="BC174">
        <v>837.57531700000004</v>
      </c>
      <c r="BD174">
        <v>876.819031</v>
      </c>
      <c r="BE174">
        <v>273.94808999999998</v>
      </c>
      <c r="BF174">
        <v>826.07238800000005</v>
      </c>
      <c r="BG174">
        <v>943.08783000000005</v>
      </c>
      <c r="BH174">
        <v>144.792145</v>
      </c>
      <c r="BI174">
        <v>450.34164399999997</v>
      </c>
      <c r="BJ174">
        <v>906.961365</v>
      </c>
      <c r="BK174">
        <v>281.14950599999997</v>
      </c>
      <c r="BL174">
        <v>436.55328400000002</v>
      </c>
      <c r="BM174">
        <v>891.30780000000004</v>
      </c>
      <c r="BN174">
        <v>160.61999499999999</v>
      </c>
      <c r="BO174">
        <v>69.242705999999998</v>
      </c>
      <c r="BP174">
        <v>633.66125499999998</v>
      </c>
      <c r="BQ174">
        <v>249.90258800000001</v>
      </c>
      <c r="BR174">
        <v>217.651993</v>
      </c>
      <c r="BS174">
        <v>-3.7024900000000001</v>
      </c>
      <c r="BT174">
        <v>14.383367</v>
      </c>
      <c r="BU174">
        <v>-0.841499</v>
      </c>
      <c r="BV174">
        <v>-4.8123180000000003</v>
      </c>
      <c r="BW174">
        <v>18.807129</v>
      </c>
      <c r="BX174">
        <v>14.676379000000001</v>
      </c>
      <c r="BY174">
        <v>8.7977290000000004</v>
      </c>
      <c r="BZ174">
        <v>22.289353999999999</v>
      </c>
      <c r="CA174">
        <v>11.881891</v>
      </c>
      <c r="CB174">
        <v>18.177126000000001</v>
      </c>
      <c r="CC174">
        <v>53.951259999999998</v>
      </c>
      <c r="CD174">
        <v>-7.4821</v>
      </c>
      <c r="CE174">
        <v>0.67327400000000004</v>
      </c>
      <c r="CF174">
        <v>15.831994999999999</v>
      </c>
      <c r="CG174">
        <v>-17.710533000000002</v>
      </c>
      <c r="CH174">
        <v>1.308246</v>
      </c>
      <c r="CI174">
        <v>3.2567430000000002</v>
      </c>
      <c r="CJ174">
        <v>23.193161</v>
      </c>
      <c r="CK174">
        <v>-6.7929659999999998</v>
      </c>
      <c r="CL174">
        <v>11.251249</v>
      </c>
      <c r="CM174">
        <v>-5.4565299999999999</v>
      </c>
      <c r="CN174">
        <v>911.28521699999999</v>
      </c>
      <c r="CO174">
        <v>124.534424</v>
      </c>
      <c r="CP174">
        <v>679.00311299999998</v>
      </c>
      <c r="CQ174">
        <v>920.33050500000002</v>
      </c>
      <c r="CR174">
        <v>151.74848900000001</v>
      </c>
      <c r="CS174">
        <v>282.84866299999999</v>
      </c>
      <c r="CT174">
        <v>907.10772699999995</v>
      </c>
      <c r="CU174">
        <v>154.797134</v>
      </c>
      <c r="CV174">
        <v>38.475577999999999</v>
      </c>
      <c r="CW174">
        <v>889.16229199999998</v>
      </c>
      <c r="CX174">
        <v>276.89709499999998</v>
      </c>
      <c r="CY174">
        <v>666.56433100000004</v>
      </c>
      <c r="CZ174">
        <v>786.84594700000002</v>
      </c>
      <c r="DA174">
        <v>267.41650399999997</v>
      </c>
      <c r="DB174">
        <v>340.346161</v>
      </c>
      <c r="DC174">
        <v>629.07733199999996</v>
      </c>
      <c r="DD174">
        <v>260.37374899999998</v>
      </c>
      <c r="DE174">
        <v>167.16708399999999</v>
      </c>
      <c r="DF174">
        <v>5193.0888670000004</v>
      </c>
      <c r="DG174">
        <v>5270.8911129999997</v>
      </c>
      <c r="DH174">
        <v>-20501.111327999999</v>
      </c>
      <c r="DI174">
        <v>5245.1494140000004</v>
      </c>
      <c r="DJ174">
        <v>5308.2416990000002</v>
      </c>
      <c r="DK174">
        <v>-20596.220702999999</v>
      </c>
      <c r="DL174">
        <v>3.0888</v>
      </c>
      <c r="DM174">
        <v>2.8910999999999998</v>
      </c>
      <c r="DN174">
        <v>-12.112299999999999</v>
      </c>
      <c r="DO174">
        <v>300</v>
      </c>
      <c r="DP174">
        <v>200</v>
      </c>
      <c r="DQ174">
        <v>0</v>
      </c>
      <c r="DR174">
        <v>174.22348</v>
      </c>
      <c r="DS174">
        <v>-150.055984</v>
      </c>
      <c r="DT174">
        <v>-39.395985000000003</v>
      </c>
      <c r="DU174">
        <v>8.1492000000000004</v>
      </c>
      <c r="DV174">
        <v>8.2416</v>
      </c>
      <c r="DW174">
        <v>-31.219798999999998</v>
      </c>
      <c r="DX174">
        <v>300</v>
      </c>
      <c r="DY174">
        <v>200</v>
      </c>
      <c r="DZ174">
        <v>0</v>
      </c>
      <c r="EA174">
        <v>3.0888</v>
      </c>
      <c r="EB174">
        <v>2.8910999999999998</v>
      </c>
      <c r="EC174">
        <v>-12.112299999999999</v>
      </c>
      <c r="ED174">
        <v>-300</v>
      </c>
      <c r="EE174">
        <v>200</v>
      </c>
      <c r="EF174">
        <v>0</v>
      </c>
      <c r="EG174">
        <v>8.1492000000000004</v>
      </c>
      <c r="EH174">
        <v>8.2416</v>
      </c>
      <c r="EI174">
        <v>-31.219798999999998</v>
      </c>
      <c r="EJ174">
        <v>0.16290299999999999</v>
      </c>
      <c r="EK174">
        <v>6.4383999999999997E-2</v>
      </c>
      <c r="EL174">
        <v>2.8779999999999999E-3</v>
      </c>
      <c r="EM174">
        <v>0</v>
      </c>
      <c r="EN174">
        <v>0</v>
      </c>
      <c r="EO174">
        <v>0.17518800000000001</v>
      </c>
      <c r="EP174">
        <v>2.749676</v>
      </c>
      <c r="EQ174">
        <v>-7.9740000000000002E-3</v>
      </c>
      <c r="ER174">
        <v>0.33680399999999999</v>
      </c>
      <c r="ES174">
        <v>0</v>
      </c>
      <c r="ET174">
        <v>0</v>
      </c>
      <c r="EU174">
        <v>2.770238</v>
      </c>
      <c r="EV174">
        <v>0.17297699999999999</v>
      </c>
      <c r="EW174">
        <v>6.5938359999999996</v>
      </c>
      <c r="EX174">
        <v>-3.189066</v>
      </c>
      <c r="EY174">
        <v>1.0357559999999999</v>
      </c>
      <c r="EZ174">
        <v>-3.5551550000000001</v>
      </c>
      <c r="FA174">
        <v>-1.1277010000000001</v>
      </c>
      <c r="FB174">
        <v>-3.5155180000000001</v>
      </c>
      <c r="FC174">
        <v>1.2983739999999999</v>
      </c>
      <c r="FD174">
        <v>3.6675499999999999</v>
      </c>
      <c r="FE174">
        <v>-2.0066649999999999</v>
      </c>
      <c r="FF174">
        <v>-1.891049</v>
      </c>
      <c r="FG174">
        <v>-3.5747330000000002</v>
      </c>
      <c r="FH174">
        <v>-0.21437899999999999</v>
      </c>
      <c r="FI174">
        <v>8.670947</v>
      </c>
      <c r="FJ174">
        <v>-1.5191209999999999</v>
      </c>
      <c r="FK174">
        <v>-1.5706739999999999</v>
      </c>
      <c r="FL174">
        <v>1.9317949999999999</v>
      </c>
      <c r="FM174">
        <v>6.47234</v>
      </c>
      <c r="FN174">
        <v>1.0660000000000001E-3</v>
      </c>
      <c r="FO174">
        <v>-2.2499999999999998E-3</v>
      </c>
      <c r="FP174">
        <v>-3.8319999999999999E-3</v>
      </c>
      <c r="FQ174">
        <v>0</v>
      </c>
      <c r="FR174">
        <v>0</v>
      </c>
      <c r="FS174">
        <v>4.5700000000000003E-3</v>
      </c>
      <c r="FT174">
        <v>2.369E-3</v>
      </c>
      <c r="FU174">
        <v>4.0700000000000003E-4</v>
      </c>
      <c r="FV174">
        <v>1.7420000000000001E-3</v>
      </c>
      <c r="FW174">
        <v>0</v>
      </c>
      <c r="FX174">
        <v>0</v>
      </c>
      <c r="FY174">
        <v>2.9689999999999999E-3</v>
      </c>
      <c r="FZ174">
        <v>3.8960000000000002E-3</v>
      </c>
      <c r="GA174">
        <v>-5.8100000000000003E-4</v>
      </c>
      <c r="GB174">
        <v>4.8999999999999998E-4</v>
      </c>
      <c r="GC174">
        <v>0</v>
      </c>
      <c r="GD174">
        <v>0</v>
      </c>
      <c r="GE174">
        <v>3.9690000000000003E-3</v>
      </c>
      <c r="GF174">
        <v>1.0660000000000001E-3</v>
      </c>
      <c r="GG174">
        <v>-2.2499999999999998E-3</v>
      </c>
      <c r="GH174">
        <v>-3.8319999999999999E-3</v>
      </c>
      <c r="GI174">
        <v>0</v>
      </c>
      <c r="GJ174">
        <v>0</v>
      </c>
      <c r="GK174">
        <v>4.5700000000000003E-3</v>
      </c>
      <c r="GL174">
        <v>2.369E-3</v>
      </c>
      <c r="GM174">
        <v>4.0700000000000003E-4</v>
      </c>
      <c r="GN174">
        <v>1.7420000000000001E-3</v>
      </c>
      <c r="GO174">
        <v>0</v>
      </c>
      <c r="GP174">
        <v>0</v>
      </c>
      <c r="GQ174">
        <v>2.9689999999999999E-3</v>
      </c>
      <c r="GR174">
        <v>3.8960000000000002E-3</v>
      </c>
      <c r="GS174">
        <v>-5.8100000000000003E-4</v>
      </c>
      <c r="GT174">
        <v>4.8999999999999998E-4</v>
      </c>
      <c r="GU174">
        <v>0</v>
      </c>
      <c r="GV174">
        <v>0</v>
      </c>
      <c r="GW174">
        <v>3.9690000000000003E-3</v>
      </c>
      <c r="GX174">
        <v>1.358E-3</v>
      </c>
      <c r="GY174">
        <v>3.7299999999999998E-3</v>
      </c>
      <c r="GZ174">
        <v>-3.003E-3</v>
      </c>
      <c r="HA174">
        <v>1.358E-3</v>
      </c>
      <c r="HB174">
        <v>3.7299999999999998E-3</v>
      </c>
      <c r="HC174">
        <v>-3.003E-3</v>
      </c>
      <c r="HD174">
        <v>-7.7300000000000003E-4</v>
      </c>
      <c r="HE174">
        <v>-5.666E-3</v>
      </c>
      <c r="HF174">
        <v>-1.8829999999999999E-3</v>
      </c>
      <c r="HG174">
        <v>0</v>
      </c>
      <c r="HH174">
        <v>0</v>
      </c>
      <c r="HI174">
        <v>6.0210000000000003E-3</v>
      </c>
      <c r="HJ174">
        <v>5.6160000000000003E-3</v>
      </c>
      <c r="HK174">
        <v>-4.9100000000000001E-4</v>
      </c>
      <c r="HL174">
        <v>-1.3179999999999999E-3</v>
      </c>
      <c r="HM174">
        <v>0</v>
      </c>
      <c r="HN174">
        <v>0</v>
      </c>
      <c r="HO174">
        <v>5.7889999999999999E-3</v>
      </c>
      <c r="HP174">
        <v>1.7619999999999999E-3</v>
      </c>
      <c r="HQ174">
        <v>3.7300000000000001E-4</v>
      </c>
      <c r="HR174">
        <v>-2.24E-4</v>
      </c>
      <c r="HS174">
        <v>0</v>
      </c>
      <c r="HT174">
        <v>0</v>
      </c>
      <c r="HU174">
        <v>1.815E-3</v>
      </c>
      <c r="HV174">
        <v>4.4619999999999998E-3</v>
      </c>
      <c r="HW174">
        <v>-2.3679999999999999E-3</v>
      </c>
      <c r="HX174">
        <v>3.552E-3</v>
      </c>
      <c r="HY174">
        <v>0</v>
      </c>
      <c r="HZ174">
        <v>0</v>
      </c>
      <c r="IA174">
        <v>6.1760000000000001E-3</v>
      </c>
      <c r="IB174">
        <v>2.5999999999999999E-3</v>
      </c>
      <c r="IC174">
        <v>1.08E-4</v>
      </c>
      <c r="ID174">
        <v>-1.5989999999999999E-3</v>
      </c>
      <c r="IE174">
        <v>0</v>
      </c>
      <c r="IF174">
        <v>0</v>
      </c>
      <c r="IG174">
        <v>3.055E-3</v>
      </c>
      <c r="IH174">
        <v>-3.336E-3</v>
      </c>
      <c r="II174">
        <v>-1.059E-3</v>
      </c>
      <c r="IJ174">
        <v>4.3229999999999996E-3</v>
      </c>
      <c r="IK174">
        <v>0</v>
      </c>
      <c r="IL174">
        <v>0</v>
      </c>
      <c r="IM174">
        <v>5.5620000000000001E-3</v>
      </c>
      <c r="IN174">
        <v>-5.2899999999999996E-4</v>
      </c>
      <c r="IO174">
        <v>1.735E-3</v>
      </c>
      <c r="IP174">
        <v>-5.4520000000000002E-3</v>
      </c>
      <c r="IQ174">
        <v>1.0349999999999999E-3</v>
      </c>
      <c r="IR174">
        <v>-5.4489999999999999E-3</v>
      </c>
      <c r="IS174">
        <v>-5.4099999999999999E-3</v>
      </c>
      <c r="IT174">
        <v>1.9000000000000001E-4</v>
      </c>
      <c r="IU174">
        <v>9.0300000000000005E-4</v>
      </c>
      <c r="IV174">
        <v>-1.83E-4</v>
      </c>
      <c r="IW174">
        <v>0</v>
      </c>
      <c r="IX174">
        <v>0</v>
      </c>
      <c r="IY174">
        <v>9.41E-4</v>
      </c>
      <c r="IZ174">
        <v>-7.54E-4</v>
      </c>
      <c r="JA174">
        <v>-1.07E-4</v>
      </c>
      <c r="JB174">
        <v>-3.2859999999999999E-3</v>
      </c>
      <c r="JC174">
        <v>0</v>
      </c>
      <c r="JD174">
        <v>0</v>
      </c>
      <c r="JE174">
        <v>3.3730000000000001E-3</v>
      </c>
      <c r="JF174">
        <v>7.5299999999999998E-4</v>
      </c>
      <c r="JG174">
        <v>3.1459999999999999E-3</v>
      </c>
      <c r="JH174">
        <v>-2.43E-4</v>
      </c>
      <c r="JI174">
        <v>0</v>
      </c>
      <c r="JJ174">
        <v>0</v>
      </c>
      <c r="JK174">
        <v>3.2439999999999999E-3</v>
      </c>
      <c r="JL174">
        <v>1.1441E-2</v>
      </c>
      <c r="JM174">
        <v>-2.8700000000000002E-3</v>
      </c>
      <c r="JN174">
        <v>7.9900000000000006E-3</v>
      </c>
      <c r="JO174">
        <v>0</v>
      </c>
      <c r="JP174">
        <v>0</v>
      </c>
      <c r="JQ174">
        <v>1.4246999999999999E-2</v>
      </c>
      <c r="JR174">
        <v>-4.08E-4</v>
      </c>
      <c r="JS174">
        <v>1.3359999999999999E-3</v>
      </c>
      <c r="JT174">
        <v>-6.1619999999999999E-3</v>
      </c>
      <c r="JU174">
        <v>0</v>
      </c>
      <c r="JV174">
        <v>0</v>
      </c>
      <c r="JW174">
        <v>6.3179999999999998E-3</v>
      </c>
      <c r="JX174">
        <v>-9.3790000000000002E-3</v>
      </c>
      <c r="JY174">
        <v>-1.2260000000000001E-3</v>
      </c>
      <c r="JZ174">
        <v>1.0505E-2</v>
      </c>
      <c r="KA174">
        <v>0</v>
      </c>
      <c r="KB174">
        <v>0</v>
      </c>
      <c r="KC174">
        <v>1.4135999999999999E-2</v>
      </c>
      <c r="KD174">
        <v>-3.241E-3</v>
      </c>
      <c r="KE174">
        <v>1.2E-4</v>
      </c>
      <c r="KF174">
        <v>9.0700000000000004E-4</v>
      </c>
      <c r="KG174">
        <v>-4.2459999999999998E-3</v>
      </c>
      <c r="KH174">
        <v>-1.3448E-2</v>
      </c>
      <c r="KI174">
        <v>-1.2187999999999999E-2</v>
      </c>
      <c r="KJ174">
        <v>1.6699999999999999E-4</v>
      </c>
      <c r="KK174">
        <v>4.57E-4</v>
      </c>
      <c r="KL174">
        <v>-7.6000000000000004E-5</v>
      </c>
      <c r="KM174">
        <v>-1.9999999999999999E-6</v>
      </c>
      <c r="KN174">
        <v>0</v>
      </c>
      <c r="KO174">
        <v>0</v>
      </c>
      <c r="KP174">
        <v>1.65E-4</v>
      </c>
      <c r="KQ174">
        <v>4.5300000000000001E-4</v>
      </c>
      <c r="KR174">
        <v>-7.4999999999999993E-5</v>
      </c>
      <c r="KS174">
        <v>-3.9999999999999998E-6</v>
      </c>
      <c r="KT174">
        <v>-1.1E-5</v>
      </c>
      <c r="KU174">
        <v>-1.9999999999999999E-6</v>
      </c>
      <c r="KV174">
        <v>9.9999999999999995E-7</v>
      </c>
      <c r="KW174">
        <v>0</v>
      </c>
      <c r="KX174">
        <v>0</v>
      </c>
      <c r="KY174">
        <v>0</v>
      </c>
      <c r="KZ174">
        <v>0</v>
      </c>
      <c r="LA174">
        <v>0</v>
      </c>
      <c r="LB174">
        <v>0</v>
      </c>
      <c r="LC174">
        <v>0</v>
      </c>
      <c r="LD174">
        <v>0</v>
      </c>
      <c r="LE174">
        <v>9.9999999999999995E-7</v>
      </c>
      <c r="LF174">
        <v>0</v>
      </c>
      <c r="LG174">
        <v>0</v>
      </c>
      <c r="LH174">
        <v>0</v>
      </c>
      <c r="LI174">
        <v>0</v>
      </c>
      <c r="LJ174">
        <v>0</v>
      </c>
      <c r="LK174">
        <v>0</v>
      </c>
      <c r="LL174">
        <v>0</v>
      </c>
      <c r="LM174">
        <v>0</v>
      </c>
      <c r="LN174">
        <v>7.4677999999999994E-2</v>
      </c>
      <c r="LO174">
        <v>-7.5290000000000001E-3</v>
      </c>
      <c r="LP174">
        <v>1.5584000000000001E-2</v>
      </c>
      <c r="LQ174">
        <v>0</v>
      </c>
      <c r="LR174">
        <v>0</v>
      </c>
      <c r="LS174">
        <v>7.6657000000000003E-2</v>
      </c>
      <c r="LT174">
        <v>6.9319040000000003</v>
      </c>
      <c r="LU174">
        <v>-7.8690999999999997E-2</v>
      </c>
      <c r="LV174">
        <v>-0.95778700000000005</v>
      </c>
      <c r="LW174">
        <v>0</v>
      </c>
      <c r="LX174">
        <v>0</v>
      </c>
      <c r="LY174">
        <v>6.9982030000000002</v>
      </c>
      <c r="LZ174">
        <v>-32.007880999999998</v>
      </c>
      <c r="MA174">
        <v>-18.110329</v>
      </c>
      <c r="MB174">
        <v>23.685517999999998</v>
      </c>
      <c r="MC174">
        <v>0</v>
      </c>
      <c r="MD174">
        <v>0</v>
      </c>
      <c r="ME174">
        <v>43.743481000000003</v>
      </c>
      <c r="MF174">
        <v>38.249580000000002</v>
      </c>
      <c r="MG174">
        <v>34.857677000000002</v>
      </c>
      <c r="MH174">
        <v>-12.656133000000001</v>
      </c>
      <c r="MI174">
        <v>0</v>
      </c>
      <c r="MJ174">
        <v>0</v>
      </c>
      <c r="MK174">
        <v>53.275374999999997</v>
      </c>
      <c r="ML174">
        <v>251.25296</v>
      </c>
      <c r="MM174">
        <v>-303.90365600000001</v>
      </c>
      <c r="MN174">
        <v>1155.8790280000001</v>
      </c>
      <c r="MO174">
        <v>-213.604187</v>
      </c>
      <c r="MP174">
        <v>-181.937286</v>
      </c>
      <c r="MQ174">
        <v>-436.49609400000003</v>
      </c>
      <c r="MR174">
        <v>887.64868200000001</v>
      </c>
      <c r="MS174">
        <v>-793.058044</v>
      </c>
      <c r="MT174">
        <v>-1789.6629640000001</v>
      </c>
      <c r="MU174">
        <v>-86.289291000000006</v>
      </c>
      <c r="MV174">
        <v>16.959876999999999</v>
      </c>
      <c r="MW174">
        <v>433.40200800000002</v>
      </c>
      <c r="MX174">
        <v>-1000.684509</v>
      </c>
      <c r="MY174">
        <v>23.734213</v>
      </c>
      <c r="MZ174">
        <v>-863.00402799999995</v>
      </c>
      <c r="NA174">
        <v>946.60339399999998</v>
      </c>
      <c r="NB174">
        <v>177.16978499999999</v>
      </c>
      <c r="NC174">
        <v>-499.23101800000001</v>
      </c>
      <c r="ND174">
        <v>6.1262999999999998E-2</v>
      </c>
      <c r="NE174">
        <v>-0.39160400000000001</v>
      </c>
      <c r="NF174">
        <v>-2.3331999999999999E-2</v>
      </c>
      <c r="NG174">
        <v>0</v>
      </c>
      <c r="NH174">
        <v>0</v>
      </c>
      <c r="NI174">
        <v>0.39705299999999999</v>
      </c>
      <c r="NJ174">
        <v>0.40195799999999998</v>
      </c>
      <c r="NK174">
        <v>7.5215000000000004E-2</v>
      </c>
      <c r="NL174">
        <v>6.522E-3</v>
      </c>
      <c r="NM174">
        <v>0</v>
      </c>
      <c r="NN174">
        <v>0</v>
      </c>
      <c r="NO174">
        <v>0.40898699999999999</v>
      </c>
      <c r="NP174">
        <v>-1.4368000000000001E-2</v>
      </c>
      <c r="NQ174">
        <v>3.2703999999999997E-2</v>
      </c>
      <c r="NR174">
        <v>-1.3786E-2</v>
      </c>
      <c r="NS174">
        <v>0</v>
      </c>
      <c r="NT174">
        <v>0</v>
      </c>
      <c r="NU174">
        <v>3.8288999999999997E-2</v>
      </c>
      <c r="NV174">
        <v>6.1262999999999998E-2</v>
      </c>
      <c r="NW174">
        <v>-0.39160400000000001</v>
      </c>
      <c r="NX174">
        <v>-2.3331999999999999E-2</v>
      </c>
      <c r="NY174">
        <v>0</v>
      </c>
      <c r="NZ174">
        <v>0</v>
      </c>
      <c r="OA174">
        <v>0.39705299999999999</v>
      </c>
      <c r="OB174">
        <v>0.40195799999999998</v>
      </c>
      <c r="OC174">
        <v>7.5215000000000004E-2</v>
      </c>
      <c r="OD174">
        <v>6.522E-3</v>
      </c>
      <c r="OE174">
        <v>0</v>
      </c>
      <c r="OF174">
        <v>0</v>
      </c>
      <c r="OG174">
        <v>0.40898699999999999</v>
      </c>
      <c r="OH174">
        <v>-1.4368000000000001E-2</v>
      </c>
      <c r="OI174">
        <v>3.2703999999999997E-2</v>
      </c>
      <c r="OJ174">
        <v>-1.3786E-2</v>
      </c>
      <c r="OK174">
        <v>0</v>
      </c>
      <c r="OL174">
        <v>0</v>
      </c>
      <c r="OM174">
        <v>3.8288999999999997E-2</v>
      </c>
      <c r="ON174">
        <v>-1.7854999999999999E-2</v>
      </c>
      <c r="OO174">
        <v>3.6774000000000001E-2</v>
      </c>
      <c r="OP174">
        <v>3.6020000000000002E-3</v>
      </c>
      <c r="OQ174">
        <v>0</v>
      </c>
      <c r="OR174">
        <v>0</v>
      </c>
      <c r="OS174">
        <v>4.1037999999999998E-2</v>
      </c>
      <c r="OT174">
        <v>-4.3292999999999998E-2</v>
      </c>
      <c r="OU174">
        <v>-1.2909E-2</v>
      </c>
      <c r="OV174">
        <v>-3.3205999999999999E-2</v>
      </c>
      <c r="OW174">
        <v>0</v>
      </c>
      <c r="OX174">
        <v>0</v>
      </c>
      <c r="OY174">
        <v>5.6066999999999999E-2</v>
      </c>
      <c r="OZ174">
        <v>5.6990000000000001E-3</v>
      </c>
      <c r="PA174">
        <v>2.1166000000000001E-2</v>
      </c>
      <c r="PB174">
        <v>-3.8779999999999999E-3</v>
      </c>
      <c r="PC174">
        <v>0</v>
      </c>
      <c r="PD174">
        <v>0</v>
      </c>
      <c r="PE174">
        <v>2.2261E-2</v>
      </c>
      <c r="PF174">
        <v>0.24971499999999999</v>
      </c>
      <c r="PG174">
        <v>0.88488900000000004</v>
      </c>
      <c r="PH174">
        <v>0.225634</v>
      </c>
      <c r="PI174">
        <v>0</v>
      </c>
      <c r="PJ174">
        <v>0</v>
      </c>
      <c r="PK174">
        <v>0.94672999999999996</v>
      </c>
      <c r="PL174">
        <v>-0.60253500000000004</v>
      </c>
      <c r="PM174">
        <v>-1.0579999999999999E-3</v>
      </c>
      <c r="PN174">
        <v>0.61895900000000004</v>
      </c>
      <c r="PO174">
        <v>0</v>
      </c>
      <c r="PP174">
        <v>0</v>
      </c>
      <c r="PQ174">
        <v>0.86380500000000005</v>
      </c>
      <c r="PR174">
        <v>-0.291022</v>
      </c>
      <c r="PS174">
        <v>0.101101</v>
      </c>
      <c r="PT174">
        <v>0.30393300000000001</v>
      </c>
      <c r="PU174">
        <v>0</v>
      </c>
      <c r="PV174">
        <v>0</v>
      </c>
      <c r="PW174">
        <v>0.43277100000000002</v>
      </c>
      <c r="PX174">
        <v>-9.9948999999999996E-2</v>
      </c>
      <c r="PY174">
        <v>-0.45705699999999999</v>
      </c>
      <c r="PZ174">
        <v>0.111649</v>
      </c>
      <c r="QA174">
        <v>0</v>
      </c>
      <c r="QB174">
        <v>0</v>
      </c>
      <c r="QC174">
        <v>0.48099500000000001</v>
      </c>
      <c r="QD174">
        <v>0.41612500000000002</v>
      </c>
      <c r="QE174">
        <v>-1.4694E-2</v>
      </c>
      <c r="QF174">
        <v>0.95739399999999997</v>
      </c>
      <c r="QG174">
        <v>0</v>
      </c>
      <c r="QH174">
        <v>0</v>
      </c>
      <c r="QI174">
        <v>1.0440210000000001</v>
      </c>
      <c r="QJ174">
        <v>-0.263604</v>
      </c>
      <c r="QK174">
        <v>-0.89274399999999998</v>
      </c>
      <c r="QL174">
        <v>6.2775999999999998E-2</v>
      </c>
      <c r="QM174">
        <v>0</v>
      </c>
      <c r="QN174">
        <v>0</v>
      </c>
      <c r="QO174">
        <v>0.93296299999999999</v>
      </c>
      <c r="QP174">
        <v>0.492975</v>
      </c>
      <c r="QQ174">
        <v>5.1878000000000001E-2</v>
      </c>
      <c r="QR174">
        <v>0.69154700000000002</v>
      </c>
      <c r="QS174">
        <v>0</v>
      </c>
      <c r="QT174">
        <v>0</v>
      </c>
      <c r="QU174">
        <v>0.850854</v>
      </c>
      <c r="QV174">
        <v>0.63914800000000005</v>
      </c>
      <c r="QW174">
        <v>7.1035000000000001E-2</v>
      </c>
      <c r="QX174">
        <v>0.46961700000000001</v>
      </c>
      <c r="QY174">
        <v>0</v>
      </c>
      <c r="QZ174">
        <v>0</v>
      </c>
      <c r="RA174">
        <v>0.79630100000000004</v>
      </c>
      <c r="RB174">
        <v>-0.363317</v>
      </c>
      <c r="RC174">
        <v>-0.92347199999999996</v>
      </c>
      <c r="RD174">
        <v>0.301012</v>
      </c>
      <c r="RE174">
        <v>0</v>
      </c>
      <c r="RF174">
        <v>0</v>
      </c>
      <c r="RG174">
        <v>1.037018</v>
      </c>
      <c r="RH174">
        <v>-5.0000000000000004E-6</v>
      </c>
      <c r="RI174">
        <v>0</v>
      </c>
      <c r="RJ174">
        <v>-1.0000000000000001E-5</v>
      </c>
      <c r="RK174">
        <v>0</v>
      </c>
      <c r="RL174">
        <v>0</v>
      </c>
      <c r="RM174">
        <v>1.1E-5</v>
      </c>
      <c r="RN174">
        <v>-9.9999999999999995E-7</v>
      </c>
      <c r="RO174">
        <v>0</v>
      </c>
      <c r="RP174">
        <v>0</v>
      </c>
      <c r="RQ174">
        <v>0</v>
      </c>
      <c r="RR174">
        <v>0</v>
      </c>
      <c r="RS174">
        <v>9.9999999999999995E-7</v>
      </c>
      <c r="RT174">
        <v>9.9999999999999995E-7</v>
      </c>
      <c r="RU174">
        <v>0</v>
      </c>
      <c r="RV174">
        <v>0</v>
      </c>
      <c r="RW174">
        <v>0</v>
      </c>
      <c r="RX174">
        <v>0</v>
      </c>
      <c r="RY174">
        <v>9.9999999999999995E-7</v>
      </c>
      <c r="RZ174">
        <v>-6.0000000000000002E-6</v>
      </c>
      <c r="SA174">
        <v>-9.9999999999999995E-7</v>
      </c>
      <c r="SB174">
        <v>-9.0000000000000002E-6</v>
      </c>
      <c r="SC174">
        <v>0</v>
      </c>
      <c r="SD174">
        <v>0</v>
      </c>
      <c r="SE174">
        <v>1.1E-5</v>
      </c>
      <c r="SF174">
        <v>-1.9999999999999999E-6</v>
      </c>
      <c r="SG174">
        <v>-6.9999999999999999E-6</v>
      </c>
      <c r="SH174">
        <v>1.9999999999999999E-6</v>
      </c>
      <c r="SI174">
        <v>0</v>
      </c>
      <c r="SJ174">
        <v>0</v>
      </c>
      <c r="SK174">
        <v>7.9999999999999996E-6</v>
      </c>
      <c r="SL174">
        <v>9.9999999999999995E-7</v>
      </c>
      <c r="SM174">
        <v>-9.9999999999999995E-7</v>
      </c>
      <c r="SN174">
        <v>0</v>
      </c>
      <c r="SO174">
        <v>0</v>
      </c>
      <c r="SP174">
        <v>0</v>
      </c>
      <c r="SQ174">
        <v>9.9999999999999995E-7</v>
      </c>
      <c r="SR174">
        <v>-3.9999999999999998E-6</v>
      </c>
      <c r="SS174">
        <v>0</v>
      </c>
      <c r="ST174">
        <v>-1.0000000000000001E-5</v>
      </c>
      <c r="SU174">
        <v>0</v>
      </c>
      <c r="SV174">
        <v>0</v>
      </c>
      <c r="SW174">
        <v>0</v>
      </c>
      <c r="SX174">
        <v>9.9999999999999995E-7</v>
      </c>
      <c r="SY174">
        <v>0</v>
      </c>
      <c r="SZ174">
        <v>0</v>
      </c>
      <c r="TA174">
        <v>-5.0000000000000004E-6</v>
      </c>
      <c r="TB174">
        <v>-1.9999999999999999E-6</v>
      </c>
      <c r="TC174">
        <v>-9.0000000000000002E-6</v>
      </c>
      <c r="TD174">
        <v>-1.9999999999999999E-6</v>
      </c>
      <c r="TE174">
        <v>-6.9999999999999999E-6</v>
      </c>
      <c r="TF174">
        <v>1.9999999999999999E-6</v>
      </c>
      <c r="TG174">
        <v>9.9999999999999995E-7</v>
      </c>
      <c r="TH174">
        <v>-9.9999999999999995E-7</v>
      </c>
      <c r="TI174">
        <v>0</v>
      </c>
      <c r="TJ174">
        <v>-5.2302289999999996</v>
      </c>
      <c r="TK174">
        <v>21.644966</v>
      </c>
      <c r="TL174">
        <v>14.322362</v>
      </c>
      <c r="TM174">
        <v>0</v>
      </c>
      <c r="TN174">
        <v>0</v>
      </c>
      <c r="TO174">
        <v>26.476213000000001</v>
      </c>
      <c r="TP174">
        <v>-3.722E-3</v>
      </c>
      <c r="TQ174">
        <v>1.5405E-2</v>
      </c>
      <c r="TR174">
        <v>6.9921170000000004</v>
      </c>
      <c r="TS174">
        <v>75.104804999999999</v>
      </c>
      <c r="TT174">
        <v>14.904548</v>
      </c>
      <c r="TU174">
        <v>0.80353799999999997</v>
      </c>
      <c r="TV174">
        <v>0</v>
      </c>
      <c r="TW174">
        <v>0</v>
      </c>
      <c r="TX174">
        <v>76.573639</v>
      </c>
      <c r="TY174">
        <v>-3.0353469999999998</v>
      </c>
      <c r="TZ174">
        <v>-2.8804919999999998</v>
      </c>
      <c r="UA174">
        <v>19.094797</v>
      </c>
      <c r="UB174">
        <v>-327.42559799999998</v>
      </c>
      <c r="UC174">
        <v>-60.618873999999998</v>
      </c>
      <c r="UD174">
        <v>-630.73339799999997</v>
      </c>
      <c r="UE174">
        <v>-3.0460000000000001E-3</v>
      </c>
      <c r="UF174">
        <v>-2.4000000000000001E-4</v>
      </c>
      <c r="UG174">
        <v>1.63E-4</v>
      </c>
      <c r="UH174">
        <v>0</v>
      </c>
      <c r="UI174">
        <v>0</v>
      </c>
      <c r="UJ174">
        <v>3.0599999999999998E-3</v>
      </c>
      <c r="UK174">
        <v>4.8099999999999998E-4</v>
      </c>
      <c r="UL174">
        <v>3.6499999999999998E-4</v>
      </c>
      <c r="UM174">
        <v>7.3800000000000005E-4</v>
      </c>
      <c r="UN174">
        <v>0</v>
      </c>
      <c r="UO174">
        <v>0</v>
      </c>
      <c r="UP174">
        <v>9.5399999999999999E-4</v>
      </c>
      <c r="UQ174">
        <v>1.2899999999999999E-4</v>
      </c>
      <c r="UR174">
        <v>1.2E-5</v>
      </c>
      <c r="US174">
        <v>-3.0000000000000001E-6</v>
      </c>
      <c r="UT174">
        <v>0</v>
      </c>
      <c r="UU174">
        <v>0</v>
      </c>
      <c r="UV174">
        <v>1.2999999999999999E-4</v>
      </c>
      <c r="UW174">
        <v>-2.9619999999999998E-3</v>
      </c>
      <c r="UX174">
        <v>-1.4100000000000001E-4</v>
      </c>
      <c r="UY174">
        <v>1.6899999999999999E-4</v>
      </c>
      <c r="UZ174">
        <v>0</v>
      </c>
      <c r="VA174">
        <v>0</v>
      </c>
      <c r="VB174">
        <v>2.97E-3</v>
      </c>
      <c r="VC174">
        <v>1.4100000000000001E-4</v>
      </c>
      <c r="VD174">
        <v>9.01E-4</v>
      </c>
      <c r="VE174">
        <v>1.207E-3</v>
      </c>
      <c r="VF174">
        <v>0</v>
      </c>
      <c r="VG174">
        <v>0</v>
      </c>
      <c r="VH174">
        <v>1.513E-3</v>
      </c>
      <c r="VI174">
        <v>1.93E-4</v>
      </c>
      <c r="VJ174">
        <v>1.0900000000000001E-4</v>
      </c>
      <c r="VK174">
        <v>1.9000000000000001E-5</v>
      </c>
      <c r="VL174">
        <v>0</v>
      </c>
      <c r="VM174">
        <v>0</v>
      </c>
      <c r="VN174">
        <v>2.22E-4</v>
      </c>
      <c r="VO174">
        <v>-7.2240700000000002</v>
      </c>
      <c r="VP174">
        <v>0.92565500000000001</v>
      </c>
      <c r="VQ174">
        <v>-0.45413599999999998</v>
      </c>
      <c r="VR174">
        <v>0.59021199999999996</v>
      </c>
      <c r="VS174">
        <v>16.421989</v>
      </c>
      <c r="VT174">
        <v>-81.214363000000006</v>
      </c>
      <c r="VU174">
        <v>-0.13488600000000001</v>
      </c>
      <c r="VV174">
        <v>-8.1758819999999996</v>
      </c>
      <c r="VW174">
        <v>-92.097983999999997</v>
      </c>
      <c r="VX174">
        <v>-14.970603000000001</v>
      </c>
      <c r="VY174">
        <v>4.4826730000000001</v>
      </c>
      <c r="VZ174">
        <v>-3.6688260000000001</v>
      </c>
      <c r="WA174">
        <v>-2.9306199999999998</v>
      </c>
      <c r="WB174">
        <v>0.24548800000000001</v>
      </c>
      <c r="WC174">
        <v>-29.673224999999999</v>
      </c>
      <c r="WD174">
        <v>-3.4538850000000001</v>
      </c>
      <c r="WE174">
        <v>4.8251000000000002E-2</v>
      </c>
      <c r="WF174">
        <v>-4.5739140000000003</v>
      </c>
      <c r="WG174">
        <v>-7.2240700000000002</v>
      </c>
      <c r="WH174">
        <v>0.92565500000000001</v>
      </c>
      <c r="WI174">
        <v>-0.45413599999999998</v>
      </c>
      <c r="WJ174">
        <v>10308.518555000001</v>
      </c>
      <c r="WK174">
        <v>-1966.9262699999999</v>
      </c>
      <c r="WL174">
        <v>-602.74743699999999</v>
      </c>
      <c r="WM174">
        <v>4911.6103519999997</v>
      </c>
      <c r="WN174">
        <v>-201.75851399999999</v>
      </c>
      <c r="WO174">
        <v>-1668.5810550000001</v>
      </c>
      <c r="WP174">
        <v>1688.129639</v>
      </c>
      <c r="WQ174">
        <v>976.90673800000002</v>
      </c>
      <c r="WR174">
        <v>412.15905800000002</v>
      </c>
      <c r="WS174">
        <v>953.97576900000001</v>
      </c>
      <c r="WT174">
        <v>-859.06188999999995</v>
      </c>
      <c r="WU174">
        <v>44.996448999999998</v>
      </c>
      <c r="WV174">
        <v>0</v>
      </c>
      <c r="WW174">
        <v>0</v>
      </c>
      <c r="WX174">
        <v>0</v>
      </c>
      <c r="WY174">
        <v>0</v>
      </c>
      <c r="WZ174">
        <v>0</v>
      </c>
      <c r="XA174">
        <v>0</v>
      </c>
    </row>
    <row r="175" spans="1:625" x14ac:dyDescent="0.3">
      <c r="A175">
        <v>631</v>
      </c>
      <c r="B175">
        <v>956.84124799999995</v>
      </c>
      <c r="C175">
        <v>93.767760999999993</v>
      </c>
      <c r="D175">
        <v>453.54031400000002</v>
      </c>
      <c r="E175">
        <v>914.94323699999995</v>
      </c>
      <c r="F175">
        <v>97.504219000000006</v>
      </c>
      <c r="G175">
        <v>197.88677999999999</v>
      </c>
      <c r="H175">
        <v>942.39849900000002</v>
      </c>
      <c r="I175">
        <v>333.16662600000001</v>
      </c>
      <c r="J175">
        <v>434.47894300000002</v>
      </c>
      <c r="K175">
        <v>850.59857199999999</v>
      </c>
      <c r="L175">
        <v>335.26406900000001</v>
      </c>
      <c r="M175">
        <v>355.31408699999997</v>
      </c>
      <c r="N175">
        <v>946.21099900000002</v>
      </c>
      <c r="O175">
        <v>56.823180999999998</v>
      </c>
      <c r="P175">
        <v>609.99005099999999</v>
      </c>
      <c r="Q175">
        <v>940.11608899999999</v>
      </c>
      <c r="R175">
        <v>75.642394999999993</v>
      </c>
      <c r="S175">
        <v>913.308044</v>
      </c>
      <c r="T175">
        <v>650.34887700000002</v>
      </c>
      <c r="U175">
        <v>287.54617300000001</v>
      </c>
      <c r="V175">
        <v>205.457382</v>
      </c>
      <c r="W175">
        <v>954.78979500000003</v>
      </c>
      <c r="X175">
        <v>344.83819599999998</v>
      </c>
      <c r="Y175">
        <v>604.53594999999996</v>
      </c>
      <c r="Z175">
        <v>944.216003</v>
      </c>
      <c r="AA175">
        <v>315.77242999999999</v>
      </c>
      <c r="AB175">
        <v>897.84069799999997</v>
      </c>
      <c r="AC175">
        <v>718.21826199999998</v>
      </c>
      <c r="AD175">
        <v>295.36605800000001</v>
      </c>
      <c r="AE175">
        <v>98.905281000000002</v>
      </c>
      <c r="AF175">
        <v>609.37933299999997</v>
      </c>
      <c r="AG175">
        <v>231.69718900000001</v>
      </c>
      <c r="AH175">
        <v>214.63215600000001</v>
      </c>
      <c r="AI175">
        <v>764.55712900000003</v>
      </c>
      <c r="AJ175">
        <v>151.33590699999999</v>
      </c>
      <c r="AK175">
        <v>954.79815699999995</v>
      </c>
      <c r="AL175">
        <v>1000.609009</v>
      </c>
      <c r="AM175">
        <v>136.787857</v>
      </c>
      <c r="AN175">
        <v>44.919029000000002</v>
      </c>
      <c r="AO175">
        <v>767.47680700000001</v>
      </c>
      <c r="AP175">
        <v>245.443726</v>
      </c>
      <c r="AQ175">
        <v>947.145081</v>
      </c>
      <c r="AR175">
        <v>833.66485599999999</v>
      </c>
      <c r="AS175">
        <v>169.45442199999999</v>
      </c>
      <c r="AT175">
        <v>33.699359999999999</v>
      </c>
      <c r="AU175">
        <v>887.22497599999997</v>
      </c>
      <c r="AV175">
        <v>124.788155</v>
      </c>
      <c r="AW175">
        <v>57.813319999999997</v>
      </c>
      <c r="AX175">
        <v>854.09149200000002</v>
      </c>
      <c r="AY175">
        <v>197.04861500000001</v>
      </c>
      <c r="AZ175">
        <v>928.27301</v>
      </c>
      <c r="BA175">
        <v>899.42755099999999</v>
      </c>
      <c r="BB175">
        <v>110.168404</v>
      </c>
      <c r="BC175">
        <v>838.95361300000002</v>
      </c>
      <c r="BD175">
        <v>887.39977999999996</v>
      </c>
      <c r="BE175">
        <v>273.342896</v>
      </c>
      <c r="BF175">
        <v>827.52960199999995</v>
      </c>
      <c r="BG175">
        <v>947.40191700000003</v>
      </c>
      <c r="BH175">
        <v>145.35476700000001</v>
      </c>
      <c r="BI175">
        <v>449.62570199999999</v>
      </c>
      <c r="BJ175">
        <v>927.72711200000003</v>
      </c>
      <c r="BK175">
        <v>280.15261800000002</v>
      </c>
      <c r="BL175">
        <v>438.85046399999999</v>
      </c>
      <c r="BM175">
        <v>892.88555899999994</v>
      </c>
      <c r="BN175">
        <v>160.651016</v>
      </c>
      <c r="BO175">
        <v>69.106078999999994</v>
      </c>
      <c r="BP175">
        <v>658.932861</v>
      </c>
      <c r="BQ175">
        <v>249.76496900000001</v>
      </c>
      <c r="BR175">
        <v>212.75903299999999</v>
      </c>
      <c r="BS175">
        <v>-3.68493</v>
      </c>
      <c r="BT175">
        <v>14.415236</v>
      </c>
      <c r="BU175">
        <v>-0.97815700000000005</v>
      </c>
      <c r="BV175">
        <v>-4.7644929999999999</v>
      </c>
      <c r="BW175">
        <v>20.340391</v>
      </c>
      <c r="BX175">
        <v>14.373061999999999</v>
      </c>
      <c r="BY175">
        <v>8.9022869999999994</v>
      </c>
      <c r="BZ175">
        <v>21.40737</v>
      </c>
      <c r="CA175">
        <v>11.424541</v>
      </c>
      <c r="CB175">
        <v>17.794550000000001</v>
      </c>
      <c r="CC175">
        <v>54.152678999999999</v>
      </c>
      <c r="CD175">
        <v>-7.8166250000000002</v>
      </c>
      <c r="CE175">
        <v>0.215118</v>
      </c>
      <c r="CF175">
        <v>15.408327</v>
      </c>
      <c r="CG175">
        <v>-18.145948000000001</v>
      </c>
      <c r="CH175">
        <v>0.59889000000000003</v>
      </c>
      <c r="CI175">
        <v>5.3748519999999997</v>
      </c>
      <c r="CJ175">
        <v>21.574162000000001</v>
      </c>
      <c r="CK175">
        <v>-6.6057610000000002</v>
      </c>
      <c r="CL175">
        <v>11.733321999999999</v>
      </c>
      <c r="CM175">
        <v>-4.4503979999999999</v>
      </c>
      <c r="CN175">
        <v>919.07305899999994</v>
      </c>
      <c r="CO175">
        <v>124.577225</v>
      </c>
      <c r="CP175">
        <v>679.523865</v>
      </c>
      <c r="CQ175">
        <v>923.441956</v>
      </c>
      <c r="CR175">
        <v>152.07746900000001</v>
      </c>
      <c r="CS175">
        <v>282.38732900000002</v>
      </c>
      <c r="CT175">
        <v>907.37072799999999</v>
      </c>
      <c r="CU175">
        <v>155.03213500000001</v>
      </c>
      <c r="CV175">
        <v>38.652842999999997</v>
      </c>
      <c r="CW175">
        <v>903.91381799999999</v>
      </c>
      <c r="CX175">
        <v>276.13146999999998</v>
      </c>
      <c r="CY175">
        <v>668.36547900000005</v>
      </c>
      <c r="CZ175">
        <v>809.59204099999999</v>
      </c>
      <c r="DA175">
        <v>266.79724099999999</v>
      </c>
      <c r="DB175">
        <v>339.48327599999999</v>
      </c>
      <c r="DC175">
        <v>657.43170199999997</v>
      </c>
      <c r="DD175">
        <v>259.807007</v>
      </c>
      <c r="DE175">
        <v>163.53874200000001</v>
      </c>
      <c r="DF175">
        <v>5193.0888670000004</v>
      </c>
      <c r="DG175">
        <v>5270.8911129999997</v>
      </c>
      <c r="DH175">
        <v>-20501.111327999999</v>
      </c>
      <c r="DI175">
        <v>5245.1494140000004</v>
      </c>
      <c r="DJ175">
        <v>5308.2416990000002</v>
      </c>
      <c r="DK175">
        <v>-20596.220702999999</v>
      </c>
      <c r="DL175">
        <v>3.0888</v>
      </c>
      <c r="DM175">
        <v>2.8910999999999998</v>
      </c>
      <c r="DN175">
        <v>-12.112299999999999</v>
      </c>
      <c r="DO175">
        <v>300</v>
      </c>
      <c r="DP175">
        <v>200</v>
      </c>
      <c r="DQ175">
        <v>0</v>
      </c>
      <c r="DR175">
        <v>174.22348</v>
      </c>
      <c r="DS175">
        <v>-150.055984</v>
      </c>
      <c r="DT175">
        <v>-39.395985000000003</v>
      </c>
      <c r="DU175">
        <v>8.1492000000000004</v>
      </c>
      <c r="DV175">
        <v>8.2416</v>
      </c>
      <c r="DW175">
        <v>-31.219798999999998</v>
      </c>
      <c r="DX175">
        <v>300</v>
      </c>
      <c r="DY175">
        <v>200</v>
      </c>
      <c r="DZ175">
        <v>0</v>
      </c>
      <c r="EA175">
        <v>3.0888</v>
      </c>
      <c r="EB175">
        <v>2.8910999999999998</v>
      </c>
      <c r="EC175">
        <v>-12.112299999999999</v>
      </c>
      <c r="ED175">
        <v>-300</v>
      </c>
      <c r="EE175">
        <v>200</v>
      </c>
      <c r="EF175">
        <v>0</v>
      </c>
      <c r="EG175">
        <v>8.1492000000000004</v>
      </c>
      <c r="EH175">
        <v>8.2416</v>
      </c>
      <c r="EI175">
        <v>-31.219798999999998</v>
      </c>
      <c r="EJ175">
        <v>6.0874999999999999E-2</v>
      </c>
      <c r="EK175">
        <v>2.5519E-2</v>
      </c>
      <c r="EL175">
        <v>4.3650000000000001E-2</v>
      </c>
      <c r="EM175">
        <v>0</v>
      </c>
      <c r="EN175">
        <v>0</v>
      </c>
      <c r="EO175">
        <v>7.9134999999999997E-2</v>
      </c>
      <c r="EP175">
        <v>2.7766999999999999</v>
      </c>
      <c r="EQ175">
        <v>4.1113999999999998E-2</v>
      </c>
      <c r="ER175">
        <v>0.28986899999999999</v>
      </c>
      <c r="ES175">
        <v>0</v>
      </c>
      <c r="ET175">
        <v>0</v>
      </c>
      <c r="EU175">
        <v>2.7920919999999998</v>
      </c>
      <c r="EV175">
        <v>1.3413660000000001</v>
      </c>
      <c r="EW175">
        <v>6.501474</v>
      </c>
      <c r="EX175">
        <v>0.16868900000000001</v>
      </c>
      <c r="EY175">
        <v>-0.51897199999999999</v>
      </c>
      <c r="EZ175">
        <v>-3.8663660000000002</v>
      </c>
      <c r="FA175">
        <v>-3.1467209999999999</v>
      </c>
      <c r="FB175">
        <v>-1.1431849999999999</v>
      </c>
      <c r="FC175">
        <v>2.6120000000000001E-2</v>
      </c>
      <c r="FD175">
        <v>-2.7184089999999999</v>
      </c>
      <c r="FE175">
        <v>-1.762378</v>
      </c>
      <c r="FF175">
        <v>-1.5917870000000001</v>
      </c>
      <c r="FG175">
        <v>0.18978700000000001</v>
      </c>
      <c r="FH175">
        <v>-3.4586030000000001</v>
      </c>
      <c r="FI175">
        <v>7.0978599999999998</v>
      </c>
      <c r="FJ175">
        <v>-6.6502369999999997</v>
      </c>
      <c r="FK175">
        <v>3.2510699999999999</v>
      </c>
      <c r="FL175">
        <v>2.6129899999999999</v>
      </c>
      <c r="FM175">
        <v>2.5416479999999999</v>
      </c>
      <c r="FN175">
        <v>1.217E-3</v>
      </c>
      <c r="FO175">
        <v>-3.5170000000000002E-3</v>
      </c>
      <c r="FP175">
        <v>-3.849E-3</v>
      </c>
      <c r="FQ175">
        <v>0</v>
      </c>
      <c r="FR175">
        <v>0</v>
      </c>
      <c r="FS175">
        <v>5.3540000000000003E-3</v>
      </c>
      <c r="FT175">
        <v>3.7060000000000001E-3</v>
      </c>
      <c r="FU175">
        <v>6.5099999999999999E-4</v>
      </c>
      <c r="FV175">
        <v>1.4469999999999999E-3</v>
      </c>
      <c r="FW175">
        <v>0</v>
      </c>
      <c r="FX175">
        <v>0</v>
      </c>
      <c r="FY175">
        <v>4.032E-3</v>
      </c>
      <c r="FZ175">
        <v>3.7239999999999999E-3</v>
      </c>
      <c r="GA175">
        <v>-2.2100000000000001E-4</v>
      </c>
      <c r="GB175">
        <v>4.4099999999999999E-4</v>
      </c>
      <c r="GC175">
        <v>0</v>
      </c>
      <c r="GD175">
        <v>0</v>
      </c>
      <c r="GE175">
        <v>3.7569999999999999E-3</v>
      </c>
      <c r="GF175">
        <v>1.217E-3</v>
      </c>
      <c r="GG175">
        <v>-3.5170000000000002E-3</v>
      </c>
      <c r="GH175">
        <v>-3.849E-3</v>
      </c>
      <c r="GI175">
        <v>0</v>
      </c>
      <c r="GJ175">
        <v>0</v>
      </c>
      <c r="GK175">
        <v>5.3540000000000003E-3</v>
      </c>
      <c r="GL175">
        <v>3.7060000000000001E-3</v>
      </c>
      <c r="GM175">
        <v>6.5099999999999999E-4</v>
      </c>
      <c r="GN175">
        <v>1.4469999999999999E-3</v>
      </c>
      <c r="GO175">
        <v>0</v>
      </c>
      <c r="GP175">
        <v>0</v>
      </c>
      <c r="GQ175">
        <v>4.032E-3</v>
      </c>
      <c r="GR175">
        <v>3.7239999999999999E-3</v>
      </c>
      <c r="GS175">
        <v>-2.2100000000000001E-4</v>
      </c>
      <c r="GT175">
        <v>4.4099999999999999E-4</v>
      </c>
      <c r="GU175">
        <v>0</v>
      </c>
      <c r="GV175">
        <v>0</v>
      </c>
      <c r="GW175">
        <v>3.7569999999999999E-3</v>
      </c>
      <c r="GX175">
        <v>9.2100000000000005E-4</v>
      </c>
      <c r="GY175">
        <v>3.64E-3</v>
      </c>
      <c r="GZ175">
        <v>-4.2079999999999999E-3</v>
      </c>
      <c r="HA175">
        <v>9.2100000000000005E-4</v>
      </c>
      <c r="HB175">
        <v>3.64E-3</v>
      </c>
      <c r="HC175">
        <v>-4.2079999999999999E-3</v>
      </c>
      <c r="HD175">
        <v>-6.5899999999999997E-4</v>
      </c>
      <c r="HE175">
        <v>-3.2550000000000001E-3</v>
      </c>
      <c r="HF175">
        <v>-2.0479999999999999E-3</v>
      </c>
      <c r="HG175">
        <v>0</v>
      </c>
      <c r="HH175">
        <v>0</v>
      </c>
      <c r="HI175">
        <v>3.9020000000000001E-3</v>
      </c>
      <c r="HJ175">
        <v>3.235E-3</v>
      </c>
      <c r="HK175">
        <v>-3.4200000000000002E-4</v>
      </c>
      <c r="HL175">
        <v>-9.4899999999999997E-4</v>
      </c>
      <c r="HM175">
        <v>0</v>
      </c>
      <c r="HN175">
        <v>0</v>
      </c>
      <c r="HO175">
        <v>3.388E-3</v>
      </c>
      <c r="HP175">
        <v>2.0079999999999998E-3</v>
      </c>
      <c r="HQ175">
        <v>2.4699999999999999E-4</v>
      </c>
      <c r="HR175">
        <v>-2.7900000000000001E-4</v>
      </c>
      <c r="HS175">
        <v>0</v>
      </c>
      <c r="HT175">
        <v>0</v>
      </c>
      <c r="HU175">
        <v>2.042E-3</v>
      </c>
      <c r="HV175">
        <v>4.9160000000000002E-3</v>
      </c>
      <c r="HW175">
        <v>2.1909999999999998E-3</v>
      </c>
      <c r="HX175">
        <v>4.1310000000000001E-3</v>
      </c>
      <c r="HY175">
        <v>0</v>
      </c>
      <c r="HZ175">
        <v>0</v>
      </c>
      <c r="IA175">
        <v>6.7850000000000002E-3</v>
      </c>
      <c r="IB175">
        <v>-4.8000000000000001E-4</v>
      </c>
      <c r="IC175">
        <v>6.8999999999999997E-5</v>
      </c>
      <c r="ID175">
        <v>1.7279999999999999E-3</v>
      </c>
      <c r="IE175">
        <v>0</v>
      </c>
      <c r="IF175">
        <v>0</v>
      </c>
      <c r="IG175">
        <v>1.7949999999999999E-3</v>
      </c>
      <c r="IH175">
        <v>-4.2009999999999999E-3</v>
      </c>
      <c r="II175">
        <v>-6.8900000000000005E-4</v>
      </c>
      <c r="IJ175">
        <v>5.084E-3</v>
      </c>
      <c r="IK175">
        <v>0</v>
      </c>
      <c r="IL175">
        <v>0</v>
      </c>
      <c r="IM175">
        <v>6.6309999999999997E-3</v>
      </c>
      <c r="IN175">
        <v>-4.66E-4</v>
      </c>
      <c r="IO175">
        <v>1.9880000000000002E-3</v>
      </c>
      <c r="IP175">
        <v>-3.0109999999999998E-3</v>
      </c>
      <c r="IQ175">
        <v>7.4899999999999999E-4</v>
      </c>
      <c r="IR175">
        <v>-6.594E-3</v>
      </c>
      <c r="IS175">
        <v>-1.297E-3</v>
      </c>
      <c r="IT175">
        <v>-1.4200000000000001E-4</v>
      </c>
      <c r="IU175">
        <v>-6.7400000000000001E-4</v>
      </c>
      <c r="IV175">
        <v>1.4300000000000001E-4</v>
      </c>
      <c r="IW175">
        <v>0</v>
      </c>
      <c r="IX175">
        <v>0</v>
      </c>
      <c r="IY175">
        <v>7.0299999999999996E-4</v>
      </c>
      <c r="IZ175">
        <v>5.7600000000000001E-4</v>
      </c>
      <c r="JA175">
        <v>5.7000000000000003E-5</v>
      </c>
      <c r="JB175">
        <v>2.16E-3</v>
      </c>
      <c r="JC175">
        <v>0</v>
      </c>
      <c r="JD175">
        <v>0</v>
      </c>
      <c r="JE175">
        <v>2.2360000000000001E-3</v>
      </c>
      <c r="JF175">
        <v>-5.0699999999999996E-4</v>
      </c>
      <c r="JG175">
        <v>-2.0590000000000001E-3</v>
      </c>
      <c r="JH175">
        <v>1.6100000000000001E-4</v>
      </c>
      <c r="JI175">
        <v>0</v>
      </c>
      <c r="JJ175">
        <v>0</v>
      </c>
      <c r="JK175">
        <v>2.127E-3</v>
      </c>
      <c r="JL175">
        <v>1.1801000000000001E-2</v>
      </c>
      <c r="JM175">
        <v>-3.441E-3</v>
      </c>
      <c r="JN175">
        <v>9.0290000000000006E-3</v>
      </c>
      <c r="JO175">
        <v>0</v>
      </c>
      <c r="JP175">
        <v>0</v>
      </c>
      <c r="JQ175">
        <v>1.5252E-2</v>
      </c>
      <c r="JR175">
        <v>2.519E-3</v>
      </c>
      <c r="JS175">
        <v>1.854E-3</v>
      </c>
      <c r="JT175">
        <v>-4.3870000000000003E-3</v>
      </c>
      <c r="JU175">
        <v>0</v>
      </c>
      <c r="JV175">
        <v>0</v>
      </c>
      <c r="JW175">
        <v>5.3880000000000004E-3</v>
      </c>
      <c r="JX175">
        <v>-9.3959999999999998E-3</v>
      </c>
      <c r="JY175">
        <v>-4.3070000000000001E-3</v>
      </c>
      <c r="JZ175">
        <v>9.9690000000000004E-3</v>
      </c>
      <c r="KA175">
        <v>0</v>
      </c>
      <c r="KB175">
        <v>0</v>
      </c>
      <c r="KC175">
        <v>1.436E-2</v>
      </c>
      <c r="KD175">
        <v>2.1259999999999999E-3</v>
      </c>
      <c r="KE175">
        <v>-9.2E-5</v>
      </c>
      <c r="KF175">
        <v>-6.7699999999999998E-4</v>
      </c>
      <c r="KG175">
        <v>-1.176E-3</v>
      </c>
      <c r="KH175">
        <v>-1.4318000000000001E-2</v>
      </c>
      <c r="KI175">
        <v>-1.3166000000000001E-2</v>
      </c>
      <c r="KJ175">
        <v>1.1400000000000001E-4</v>
      </c>
      <c r="KK175">
        <v>4.4999999999999999E-4</v>
      </c>
      <c r="KL175">
        <v>-1.07E-4</v>
      </c>
      <c r="KM175">
        <v>9.9999999999999995E-7</v>
      </c>
      <c r="KN175">
        <v>0</v>
      </c>
      <c r="KO175">
        <v>0</v>
      </c>
      <c r="KP175">
        <v>1.12E-4</v>
      </c>
      <c r="KQ175">
        <v>4.4299999999999998E-4</v>
      </c>
      <c r="KR175">
        <v>-1.05E-4</v>
      </c>
      <c r="KS175">
        <v>-9.9999999999999995E-7</v>
      </c>
      <c r="KT175">
        <v>-1.1E-5</v>
      </c>
      <c r="KU175">
        <v>-3.0000000000000001E-6</v>
      </c>
      <c r="KV175">
        <v>1.9999999999999999E-6</v>
      </c>
      <c r="KW175">
        <v>0</v>
      </c>
      <c r="KX175">
        <v>0</v>
      </c>
      <c r="KY175">
        <v>0</v>
      </c>
      <c r="KZ175">
        <v>0</v>
      </c>
      <c r="LA175">
        <v>0</v>
      </c>
      <c r="LB175">
        <v>0</v>
      </c>
      <c r="LC175">
        <v>0</v>
      </c>
      <c r="LD175">
        <v>0</v>
      </c>
      <c r="LE175">
        <v>9.9999999999999995E-7</v>
      </c>
      <c r="LF175">
        <v>0</v>
      </c>
      <c r="LG175">
        <v>0</v>
      </c>
      <c r="LH175">
        <v>0</v>
      </c>
      <c r="LI175">
        <v>0</v>
      </c>
      <c r="LJ175">
        <v>0</v>
      </c>
      <c r="LK175">
        <v>0</v>
      </c>
      <c r="LL175">
        <v>0</v>
      </c>
      <c r="LM175">
        <v>0</v>
      </c>
      <c r="LN175">
        <v>5.7805000000000002E-2</v>
      </c>
      <c r="LO175">
        <v>9.2860999999999999E-2</v>
      </c>
      <c r="LP175">
        <v>2.8899999999999999E-2</v>
      </c>
      <c r="LQ175">
        <v>0</v>
      </c>
      <c r="LR175">
        <v>0</v>
      </c>
      <c r="LS175">
        <v>0.113136</v>
      </c>
      <c r="LT175">
        <v>6.9997109999999996</v>
      </c>
      <c r="LU175">
        <v>-0.15073900000000001</v>
      </c>
      <c r="LV175">
        <v>-0.95477100000000004</v>
      </c>
      <c r="LW175">
        <v>0</v>
      </c>
      <c r="LX175">
        <v>0</v>
      </c>
      <c r="LY175">
        <v>7.0661339999999999</v>
      </c>
      <c r="LZ175">
        <v>-15.066331999999999</v>
      </c>
      <c r="MA175">
        <v>-9.9242530000000002</v>
      </c>
      <c r="MB175">
        <v>-6.3709199999999999</v>
      </c>
      <c r="MC175">
        <v>0</v>
      </c>
      <c r="MD175">
        <v>0</v>
      </c>
      <c r="ME175">
        <v>19.133054999999999</v>
      </c>
      <c r="MF175">
        <v>23.623519999999999</v>
      </c>
      <c r="MG175">
        <v>-25.711259999999999</v>
      </c>
      <c r="MH175">
        <v>-25.576466</v>
      </c>
      <c r="MI175">
        <v>0</v>
      </c>
      <c r="MJ175">
        <v>0</v>
      </c>
      <c r="MK175">
        <v>43.281578000000003</v>
      </c>
      <c r="ML175">
        <v>31.730367999999999</v>
      </c>
      <c r="MM175">
        <v>172.46519499999999</v>
      </c>
      <c r="MN175">
        <v>-236.21220400000001</v>
      </c>
      <c r="MO175">
        <v>-258.417236</v>
      </c>
      <c r="MP175">
        <v>116.64225</v>
      </c>
      <c r="MQ175">
        <v>-157.08720400000001</v>
      </c>
      <c r="MR175">
        <v>-240.174789</v>
      </c>
      <c r="MS175">
        <v>-49.334259000000003</v>
      </c>
      <c r="MT175">
        <v>-567.91216999999995</v>
      </c>
      <c r="MU175">
        <v>219.77960200000001</v>
      </c>
      <c r="MV175">
        <v>76.984047000000004</v>
      </c>
      <c r="MW175">
        <v>869.43811000000005</v>
      </c>
      <c r="MX175">
        <v>-108.606033</v>
      </c>
      <c r="MY175">
        <v>-798.57904099999996</v>
      </c>
      <c r="MZ175">
        <v>-667.30895999999996</v>
      </c>
      <c r="NA175">
        <v>882.70056199999999</v>
      </c>
      <c r="NB175">
        <v>112.16918200000001</v>
      </c>
      <c r="NC175">
        <v>-981.67590299999995</v>
      </c>
      <c r="ND175">
        <v>-3.3470000000000001E-3</v>
      </c>
      <c r="NE175">
        <v>-0.121977</v>
      </c>
      <c r="NF175">
        <v>8.0820000000000006E-3</v>
      </c>
      <c r="NG175">
        <v>0</v>
      </c>
      <c r="NH175">
        <v>0</v>
      </c>
      <c r="NI175">
        <v>0.12229</v>
      </c>
      <c r="NJ175">
        <v>0.14366599999999999</v>
      </c>
      <c r="NK175">
        <v>2.5492000000000001E-2</v>
      </c>
      <c r="NL175">
        <v>-0.14901700000000001</v>
      </c>
      <c r="NM175">
        <v>0</v>
      </c>
      <c r="NN175">
        <v>0</v>
      </c>
      <c r="NO175">
        <v>0.20855699999999999</v>
      </c>
      <c r="NP175">
        <v>-5.0541999999999997E-2</v>
      </c>
      <c r="NQ175">
        <v>0.132794</v>
      </c>
      <c r="NR175">
        <v>-8.2039999999999995E-3</v>
      </c>
      <c r="NS175">
        <v>0</v>
      </c>
      <c r="NT175">
        <v>0</v>
      </c>
      <c r="NU175">
        <v>0.14232300000000001</v>
      </c>
      <c r="NV175">
        <v>-3.3470000000000001E-3</v>
      </c>
      <c r="NW175">
        <v>-0.121977</v>
      </c>
      <c r="NX175">
        <v>8.0820000000000006E-3</v>
      </c>
      <c r="NY175">
        <v>0</v>
      </c>
      <c r="NZ175">
        <v>0</v>
      </c>
      <c r="OA175">
        <v>0.12229</v>
      </c>
      <c r="OB175">
        <v>0.14366599999999999</v>
      </c>
      <c r="OC175">
        <v>2.5492000000000001E-2</v>
      </c>
      <c r="OD175">
        <v>-0.14901700000000001</v>
      </c>
      <c r="OE175">
        <v>0</v>
      </c>
      <c r="OF175">
        <v>0</v>
      </c>
      <c r="OG175">
        <v>0.20855699999999999</v>
      </c>
      <c r="OH175">
        <v>-5.0541999999999997E-2</v>
      </c>
      <c r="OI175">
        <v>0.132794</v>
      </c>
      <c r="OJ175">
        <v>-8.2039999999999995E-3</v>
      </c>
      <c r="OK175">
        <v>0</v>
      </c>
      <c r="OL175">
        <v>0</v>
      </c>
      <c r="OM175">
        <v>0.14232300000000001</v>
      </c>
      <c r="ON175">
        <v>4.6567999999999998E-2</v>
      </c>
      <c r="OO175">
        <v>0.711758</v>
      </c>
      <c r="OP175">
        <v>-6.2565999999999997E-2</v>
      </c>
      <c r="OQ175">
        <v>0</v>
      </c>
      <c r="OR175">
        <v>0</v>
      </c>
      <c r="OS175">
        <v>0.71601899999999996</v>
      </c>
      <c r="OT175">
        <v>-0.69283799999999995</v>
      </c>
      <c r="OU175">
        <v>5.6328000000000003E-2</v>
      </c>
      <c r="OV175">
        <v>0.169709</v>
      </c>
      <c r="OW175">
        <v>0</v>
      </c>
      <c r="OX175">
        <v>0</v>
      </c>
      <c r="OY175">
        <v>0.71554099999999998</v>
      </c>
      <c r="OZ175">
        <v>7.5561000000000003E-2</v>
      </c>
      <c r="PA175">
        <v>-9.1308E-2</v>
      </c>
      <c r="PB175">
        <v>-1.8821999999999998E-2</v>
      </c>
      <c r="PC175">
        <v>0</v>
      </c>
      <c r="PD175">
        <v>0</v>
      </c>
      <c r="PE175">
        <v>0.120003</v>
      </c>
      <c r="PF175">
        <v>7.9424999999999996E-2</v>
      </c>
      <c r="PG175">
        <v>0.77883800000000003</v>
      </c>
      <c r="PH175">
        <v>0.13042999999999999</v>
      </c>
      <c r="PI175">
        <v>0</v>
      </c>
      <c r="PJ175">
        <v>0</v>
      </c>
      <c r="PK175">
        <v>0.79366800000000004</v>
      </c>
      <c r="PL175">
        <v>-0.461231</v>
      </c>
      <c r="PM175">
        <v>-3.326E-3</v>
      </c>
      <c r="PN175">
        <v>0.63011499999999998</v>
      </c>
      <c r="PO175">
        <v>0</v>
      </c>
      <c r="PP175">
        <v>0</v>
      </c>
      <c r="PQ175">
        <v>0.780891</v>
      </c>
      <c r="PR175">
        <v>-0.165745</v>
      </c>
      <c r="PS175">
        <v>-5.5999E-2</v>
      </c>
      <c r="PT175">
        <v>0.13653699999999999</v>
      </c>
      <c r="PU175">
        <v>0</v>
      </c>
      <c r="PV175">
        <v>0</v>
      </c>
      <c r="PW175">
        <v>0.22192300000000001</v>
      </c>
      <c r="PX175">
        <v>-6.0949000000000003E-2</v>
      </c>
      <c r="PY175">
        <v>-0.29609999999999997</v>
      </c>
      <c r="PZ175">
        <v>3.8915999999999999E-2</v>
      </c>
      <c r="QA175">
        <v>0</v>
      </c>
      <c r="QB175">
        <v>0</v>
      </c>
      <c r="QC175">
        <v>0.30480200000000002</v>
      </c>
      <c r="QD175">
        <v>0.24307200000000001</v>
      </c>
      <c r="QE175">
        <v>3.7347999999999999E-2</v>
      </c>
      <c r="QF175">
        <v>1.1119760000000001</v>
      </c>
      <c r="QG175">
        <v>0</v>
      </c>
      <c r="QH175">
        <v>0</v>
      </c>
      <c r="QI175">
        <v>1.138846</v>
      </c>
      <c r="QJ175">
        <v>-0.23366999999999999</v>
      </c>
      <c r="QK175">
        <v>-1.069296</v>
      </c>
      <c r="QL175">
        <v>8.2697000000000007E-2</v>
      </c>
      <c r="QM175">
        <v>0</v>
      </c>
      <c r="QN175">
        <v>0</v>
      </c>
      <c r="QO175">
        <v>1.09765</v>
      </c>
      <c r="QP175">
        <v>-0.46932800000000002</v>
      </c>
      <c r="QQ175">
        <v>2.2190999999999999E-2</v>
      </c>
      <c r="QR175">
        <v>-0.15768299999999999</v>
      </c>
      <c r="QS175">
        <v>0</v>
      </c>
      <c r="QT175">
        <v>0</v>
      </c>
      <c r="QU175">
        <v>0.49560599999999999</v>
      </c>
      <c r="QV175">
        <v>0.325623</v>
      </c>
      <c r="QW175">
        <v>5.6400000000000005E-4</v>
      </c>
      <c r="QX175">
        <v>0.41248400000000002</v>
      </c>
      <c r="QY175">
        <v>0</v>
      </c>
      <c r="QZ175">
        <v>0</v>
      </c>
      <c r="RA175">
        <v>0.52552299999999996</v>
      </c>
      <c r="RB175">
        <v>0.30608800000000003</v>
      </c>
      <c r="RC175">
        <v>-0.22695100000000001</v>
      </c>
      <c r="RD175">
        <v>-0.518096</v>
      </c>
      <c r="RE175">
        <v>0</v>
      </c>
      <c r="RF175">
        <v>0</v>
      </c>
      <c r="RG175">
        <v>0.64313299999999995</v>
      </c>
      <c r="RH175">
        <v>-1.9000000000000001E-5</v>
      </c>
      <c r="RI175">
        <v>-1.9999999999999999E-6</v>
      </c>
      <c r="RJ175">
        <v>-3.0000000000000001E-6</v>
      </c>
      <c r="RK175">
        <v>0</v>
      </c>
      <c r="RL175">
        <v>0</v>
      </c>
      <c r="RM175">
        <v>1.9000000000000001E-5</v>
      </c>
      <c r="RN175">
        <v>1.9999999999999999E-6</v>
      </c>
      <c r="RO175">
        <v>1.9999999999999999E-6</v>
      </c>
      <c r="RP175">
        <v>3.0000000000000001E-6</v>
      </c>
      <c r="RQ175">
        <v>0</v>
      </c>
      <c r="RR175">
        <v>0</v>
      </c>
      <c r="RS175">
        <v>3.0000000000000001E-6</v>
      </c>
      <c r="RT175">
        <v>9.9999999999999995E-7</v>
      </c>
      <c r="RU175">
        <v>0</v>
      </c>
      <c r="RV175">
        <v>0</v>
      </c>
      <c r="RW175">
        <v>0</v>
      </c>
      <c r="RX175">
        <v>0</v>
      </c>
      <c r="RY175">
        <v>9.9999999999999995E-7</v>
      </c>
      <c r="RZ175">
        <v>-1.9000000000000001E-5</v>
      </c>
      <c r="SA175">
        <v>-3.0000000000000001E-6</v>
      </c>
      <c r="SB175">
        <v>-3.0000000000000001E-6</v>
      </c>
      <c r="SC175">
        <v>0</v>
      </c>
      <c r="SD175">
        <v>0</v>
      </c>
      <c r="SE175">
        <v>1.9000000000000001E-5</v>
      </c>
      <c r="SF175">
        <v>9.9999999999999995E-7</v>
      </c>
      <c r="SG175">
        <v>-3.9999999999999998E-6</v>
      </c>
      <c r="SH175">
        <v>1.9999999999999999E-6</v>
      </c>
      <c r="SI175">
        <v>0</v>
      </c>
      <c r="SJ175">
        <v>0</v>
      </c>
      <c r="SK175">
        <v>3.9999999999999998E-6</v>
      </c>
      <c r="SL175">
        <v>0</v>
      </c>
      <c r="SM175">
        <v>0</v>
      </c>
      <c r="SN175">
        <v>0</v>
      </c>
      <c r="SO175">
        <v>0</v>
      </c>
      <c r="SP175">
        <v>0</v>
      </c>
      <c r="SQ175">
        <v>9.9999999999999995E-7</v>
      </c>
      <c r="SR175">
        <v>-1.7E-5</v>
      </c>
      <c r="SS175">
        <v>-3.0000000000000001E-6</v>
      </c>
      <c r="ST175">
        <v>-3.0000000000000001E-6</v>
      </c>
      <c r="SU175">
        <v>1.9999999999999999E-6</v>
      </c>
      <c r="SV175">
        <v>1.9999999999999999E-6</v>
      </c>
      <c r="SW175">
        <v>3.0000000000000001E-6</v>
      </c>
      <c r="SX175">
        <v>9.9999999999999995E-7</v>
      </c>
      <c r="SY175">
        <v>0</v>
      </c>
      <c r="SZ175">
        <v>0</v>
      </c>
      <c r="TA175">
        <v>-1.7E-5</v>
      </c>
      <c r="TB175">
        <v>-3.0000000000000001E-6</v>
      </c>
      <c r="TC175">
        <v>-3.0000000000000001E-6</v>
      </c>
      <c r="TD175">
        <v>9.9999999999999995E-7</v>
      </c>
      <c r="TE175">
        <v>-3.9999999999999998E-6</v>
      </c>
      <c r="TF175">
        <v>1.9999999999999999E-6</v>
      </c>
      <c r="TG175">
        <v>0</v>
      </c>
      <c r="TH175">
        <v>0</v>
      </c>
      <c r="TI175">
        <v>0</v>
      </c>
      <c r="TJ175">
        <v>-0.82764099999999996</v>
      </c>
      <c r="TK175">
        <v>16.628385999999999</v>
      </c>
      <c r="TL175">
        <v>-9.5188600000000001</v>
      </c>
      <c r="TM175">
        <v>0</v>
      </c>
      <c r="TN175">
        <v>0</v>
      </c>
      <c r="TO175">
        <v>19.17803</v>
      </c>
      <c r="TP175">
        <v>-5.8900000000000001E-4</v>
      </c>
      <c r="TQ175">
        <v>1.1835E-2</v>
      </c>
      <c r="TR175">
        <v>6.9751500000000002</v>
      </c>
      <c r="TS175">
        <v>-14.657330999999999</v>
      </c>
      <c r="TT175">
        <v>-3.5530879999999998</v>
      </c>
      <c r="TU175">
        <v>-24.177572000000001</v>
      </c>
      <c r="TV175">
        <v>0</v>
      </c>
      <c r="TW175">
        <v>0</v>
      </c>
      <c r="TX175">
        <v>28.495909000000001</v>
      </c>
      <c r="TY175">
        <v>-3.0992320000000002</v>
      </c>
      <c r="TZ175">
        <v>-2.8936289999999998</v>
      </c>
      <c r="UA175">
        <v>19.077017000000001</v>
      </c>
      <c r="UB175">
        <v>-384.032196</v>
      </c>
      <c r="UC175">
        <v>-53.798549999999999</v>
      </c>
      <c r="UD175">
        <v>-623.90753199999995</v>
      </c>
      <c r="UE175">
        <v>-7.3099999999999999E-4</v>
      </c>
      <c r="UF175">
        <v>9.1799999999999998E-4</v>
      </c>
      <c r="UG175">
        <v>3.9039999999999999E-3</v>
      </c>
      <c r="UH175">
        <v>0</v>
      </c>
      <c r="UI175">
        <v>0</v>
      </c>
      <c r="UJ175">
        <v>4.0769999999999999E-3</v>
      </c>
      <c r="UK175">
        <v>5.1699999999999999E-4</v>
      </c>
      <c r="UL175">
        <v>-3.1999999999999999E-5</v>
      </c>
      <c r="UM175">
        <v>2.5999999999999998E-4</v>
      </c>
      <c r="UN175">
        <v>0</v>
      </c>
      <c r="UO175">
        <v>0</v>
      </c>
      <c r="UP175">
        <v>5.8E-4</v>
      </c>
      <c r="UQ175">
        <v>-8.7999999999999998E-5</v>
      </c>
      <c r="UR175">
        <v>1.9000000000000001E-5</v>
      </c>
      <c r="US175">
        <v>7.9999999999999996E-6</v>
      </c>
      <c r="UT175">
        <v>0</v>
      </c>
      <c r="UU175">
        <v>0</v>
      </c>
      <c r="UV175">
        <v>9.0000000000000006E-5</v>
      </c>
      <c r="UW175">
        <v>-6.5099999999999999E-4</v>
      </c>
      <c r="UX175">
        <v>1.052E-3</v>
      </c>
      <c r="UY175">
        <v>3.8240000000000001E-3</v>
      </c>
      <c r="UZ175">
        <v>0</v>
      </c>
      <c r="VA175">
        <v>0</v>
      </c>
      <c r="VB175">
        <v>4.019E-3</v>
      </c>
      <c r="VC175">
        <v>5.3300000000000005E-4</v>
      </c>
      <c r="VD175">
        <v>4.3800000000000002E-4</v>
      </c>
      <c r="VE175">
        <v>-3.7599999999999998E-4</v>
      </c>
      <c r="VF175">
        <v>0</v>
      </c>
      <c r="VG175">
        <v>0</v>
      </c>
      <c r="VH175">
        <v>7.8600000000000002E-4</v>
      </c>
      <c r="VI175">
        <v>-9.6000000000000002E-5</v>
      </c>
      <c r="VJ175">
        <v>1.8599999999999999E-4</v>
      </c>
      <c r="VK175">
        <v>3.6000000000000001E-5</v>
      </c>
      <c r="VL175">
        <v>0</v>
      </c>
      <c r="VM175">
        <v>0</v>
      </c>
      <c r="VN175">
        <v>2.12E-4</v>
      </c>
      <c r="VO175">
        <v>-7.3812600000000002</v>
      </c>
      <c r="VP175">
        <v>0.89457799999999998</v>
      </c>
      <c r="VQ175">
        <v>-0.163576</v>
      </c>
      <c r="VR175">
        <v>-0.77290599999999998</v>
      </c>
      <c r="VS175">
        <v>18.072464</v>
      </c>
      <c r="VT175">
        <v>-78.712104999999994</v>
      </c>
      <c r="VU175">
        <v>1.358395</v>
      </c>
      <c r="VV175">
        <v>-6.4217779999999998</v>
      </c>
      <c r="VW175">
        <v>-92.594345000000004</v>
      </c>
      <c r="VX175">
        <v>-15.228199</v>
      </c>
      <c r="VY175">
        <v>3.834222</v>
      </c>
      <c r="VZ175">
        <v>-4.7700149999999999</v>
      </c>
      <c r="WA175">
        <v>-3.1850040000000002</v>
      </c>
      <c r="WB175">
        <v>0.85346699999999998</v>
      </c>
      <c r="WC175">
        <v>-30.051434</v>
      </c>
      <c r="WD175">
        <v>-3.7046489999999999</v>
      </c>
      <c r="WE175">
        <v>-7.6199000000000003E-2</v>
      </c>
      <c r="WF175">
        <v>-4.1516799999999998</v>
      </c>
      <c r="WG175">
        <v>-7.3812600000000002</v>
      </c>
      <c r="WH175">
        <v>0.89457799999999998</v>
      </c>
      <c r="WI175">
        <v>-0.163576</v>
      </c>
      <c r="WJ175">
        <v>10785.458008</v>
      </c>
      <c r="WK175">
        <v>-1295.9952390000001</v>
      </c>
      <c r="WL175">
        <v>-445.38656600000002</v>
      </c>
      <c r="WM175">
        <v>5222.8554690000001</v>
      </c>
      <c r="WN175">
        <v>-129.33985899999999</v>
      </c>
      <c r="WO175">
        <v>-1466.9698490000001</v>
      </c>
      <c r="WP175">
        <v>1474.259888</v>
      </c>
      <c r="WQ175">
        <v>675.719604</v>
      </c>
      <c r="WR175">
        <v>404.08123799999998</v>
      </c>
      <c r="WS175">
        <v>972.49041699999998</v>
      </c>
      <c r="WT175">
        <v>-987.25848399999995</v>
      </c>
      <c r="WU175">
        <v>66.934959000000006</v>
      </c>
      <c r="WV175">
        <v>0</v>
      </c>
      <c r="WW175">
        <v>0</v>
      </c>
      <c r="WX175">
        <v>0</v>
      </c>
      <c r="WY175">
        <v>0</v>
      </c>
      <c r="WZ175">
        <v>0</v>
      </c>
      <c r="XA175">
        <v>0</v>
      </c>
    </row>
    <row r="176" spans="1:625" x14ac:dyDescent="0.3">
      <c r="A176">
        <v>632</v>
      </c>
      <c r="B176">
        <v>960.57800299999997</v>
      </c>
      <c r="C176">
        <v>93.542015000000006</v>
      </c>
      <c r="D176">
        <v>453.11291499999999</v>
      </c>
      <c r="E176">
        <v>916.40191700000003</v>
      </c>
      <c r="F176">
        <v>98.321419000000006</v>
      </c>
      <c r="G176">
        <v>197.19383199999999</v>
      </c>
      <c r="H176">
        <v>962.54168700000002</v>
      </c>
      <c r="I176">
        <v>331.86746199999999</v>
      </c>
      <c r="J176">
        <v>437.44244400000002</v>
      </c>
      <c r="K176">
        <v>872.339111</v>
      </c>
      <c r="L176">
        <v>334.33969100000002</v>
      </c>
      <c r="M176">
        <v>355.82705700000002</v>
      </c>
      <c r="N176">
        <v>951.93969700000002</v>
      </c>
      <c r="O176">
        <v>56.543362000000002</v>
      </c>
      <c r="P176">
        <v>609.35497999999995</v>
      </c>
      <c r="Q176">
        <v>950.28442399999994</v>
      </c>
      <c r="R176">
        <v>75.322342000000006</v>
      </c>
      <c r="S176">
        <v>914.04363999999998</v>
      </c>
      <c r="T176">
        <v>676.76818800000001</v>
      </c>
      <c r="U176">
        <v>287.59625199999999</v>
      </c>
      <c r="V176">
        <v>200.36251799999999</v>
      </c>
      <c r="W176">
        <v>970.972534</v>
      </c>
      <c r="X176">
        <v>344.75402800000001</v>
      </c>
      <c r="Y176">
        <v>607.49420199999997</v>
      </c>
      <c r="Z176">
        <v>954.28106700000001</v>
      </c>
      <c r="AA176">
        <v>315.766998</v>
      </c>
      <c r="AB176">
        <v>899.55926499999998</v>
      </c>
      <c r="AC176">
        <v>749.28247099999999</v>
      </c>
      <c r="AD176">
        <v>293.681915</v>
      </c>
      <c r="AE176">
        <v>97.793914999999998</v>
      </c>
      <c r="AF176">
        <v>634.04119900000001</v>
      </c>
      <c r="AG176">
        <v>232.12304700000001</v>
      </c>
      <c r="AH176">
        <v>207.97856100000001</v>
      </c>
      <c r="AI176">
        <v>776.831726</v>
      </c>
      <c r="AJ176">
        <v>151.53237899999999</v>
      </c>
      <c r="AK176">
        <v>955.71539299999995</v>
      </c>
      <c r="AL176">
        <v>1000.8186040000001</v>
      </c>
      <c r="AM176">
        <v>136.823273</v>
      </c>
      <c r="AN176">
        <v>44.995204999999999</v>
      </c>
      <c r="AO176">
        <v>779.72058100000004</v>
      </c>
      <c r="AP176">
        <v>245.89473000000001</v>
      </c>
      <c r="AQ176">
        <v>947.73364300000003</v>
      </c>
      <c r="AR176">
        <v>833.90979000000004</v>
      </c>
      <c r="AS176">
        <v>170.19760099999999</v>
      </c>
      <c r="AT176">
        <v>33.592269999999999</v>
      </c>
      <c r="AU176">
        <v>887.95806900000002</v>
      </c>
      <c r="AV176">
        <v>124.64119700000001</v>
      </c>
      <c r="AW176">
        <v>58.525879000000003</v>
      </c>
      <c r="AX176">
        <v>865.27941899999996</v>
      </c>
      <c r="AY176">
        <v>197.12912</v>
      </c>
      <c r="AZ176">
        <v>929.26300000000003</v>
      </c>
      <c r="BA176">
        <v>909.53723100000002</v>
      </c>
      <c r="BB176">
        <v>110.17132599999999</v>
      </c>
      <c r="BC176">
        <v>839.85638400000005</v>
      </c>
      <c r="BD176">
        <v>897.44006300000001</v>
      </c>
      <c r="BE176">
        <v>273.63763399999999</v>
      </c>
      <c r="BF176">
        <v>829.10430899999994</v>
      </c>
      <c r="BG176">
        <v>951.83618200000001</v>
      </c>
      <c r="BH176">
        <v>145.26828</v>
      </c>
      <c r="BI176">
        <v>449.42251599999997</v>
      </c>
      <c r="BJ176">
        <v>947.822632</v>
      </c>
      <c r="BK176">
        <v>278.853882</v>
      </c>
      <c r="BL176">
        <v>441.65597500000001</v>
      </c>
      <c r="BM176">
        <v>893.97460899999999</v>
      </c>
      <c r="BN176">
        <v>160.477722</v>
      </c>
      <c r="BO176">
        <v>69.717765999999997</v>
      </c>
      <c r="BP176">
        <v>685.18554700000004</v>
      </c>
      <c r="BQ176">
        <v>249.77397199999999</v>
      </c>
      <c r="BR176">
        <v>207.64544699999999</v>
      </c>
      <c r="BS176">
        <v>-3.4468540000000001</v>
      </c>
      <c r="BT176">
        <v>14.453659</v>
      </c>
      <c r="BU176">
        <v>-0.95227600000000001</v>
      </c>
      <c r="BV176">
        <v>-4.305701</v>
      </c>
      <c r="BW176">
        <v>21.869178999999999</v>
      </c>
      <c r="BX176">
        <v>14.369669999999999</v>
      </c>
      <c r="BY176">
        <v>8.635999</v>
      </c>
      <c r="BZ176">
        <v>20.596039000000001</v>
      </c>
      <c r="CA176">
        <v>10.631164999999999</v>
      </c>
      <c r="CB176">
        <v>17.346907000000002</v>
      </c>
      <c r="CC176">
        <v>54.052157999999999</v>
      </c>
      <c r="CD176">
        <v>-8.3057680000000005</v>
      </c>
      <c r="CE176">
        <v>-6.6720000000000002E-2</v>
      </c>
      <c r="CF176">
        <v>15.084641</v>
      </c>
      <c r="CG176">
        <v>-17.719448</v>
      </c>
      <c r="CH176">
        <v>-9.9600000000000001E-3</v>
      </c>
      <c r="CI176">
        <v>6.366225</v>
      </c>
      <c r="CJ176">
        <v>20.420603</v>
      </c>
      <c r="CK176">
        <v>-5.5123879999999996</v>
      </c>
      <c r="CL176">
        <v>12.395401</v>
      </c>
      <c r="CM176">
        <v>-4.2689880000000002</v>
      </c>
      <c r="CN176">
        <v>926.85864300000003</v>
      </c>
      <c r="CO176">
        <v>124.543526</v>
      </c>
      <c r="CP176">
        <v>679.97369400000002</v>
      </c>
      <c r="CQ176">
        <v>926.40600600000005</v>
      </c>
      <c r="CR176">
        <v>151.95283499999999</v>
      </c>
      <c r="CS176">
        <v>282.54226699999998</v>
      </c>
      <c r="CT176">
        <v>907.60003700000004</v>
      </c>
      <c r="CU176">
        <v>155.46283</v>
      </c>
      <c r="CV176">
        <v>38.626666999999998</v>
      </c>
      <c r="CW176">
        <v>918.07171600000004</v>
      </c>
      <c r="CX176">
        <v>275.77368200000001</v>
      </c>
      <c r="CY176">
        <v>670.44421399999999</v>
      </c>
      <c r="CZ176">
        <v>832.39361599999995</v>
      </c>
      <c r="DA176">
        <v>266.07327299999997</v>
      </c>
      <c r="DB176">
        <v>338.80835000000002</v>
      </c>
      <c r="DC176">
        <v>684.92022699999995</v>
      </c>
      <c r="DD176">
        <v>259.30130000000003</v>
      </c>
      <c r="DE176">
        <v>159.33204699999999</v>
      </c>
      <c r="DF176">
        <v>5193.0888670000004</v>
      </c>
      <c r="DG176">
        <v>5270.8911129999997</v>
      </c>
      <c r="DH176">
        <v>-20501.111327999999</v>
      </c>
      <c r="DI176">
        <v>5245.1494140000004</v>
      </c>
      <c r="DJ176">
        <v>5308.2416990000002</v>
      </c>
      <c r="DK176">
        <v>-20596.220702999999</v>
      </c>
      <c r="DL176">
        <v>3.0888</v>
      </c>
      <c r="DM176">
        <v>2.8910999999999998</v>
      </c>
      <c r="DN176">
        <v>-12.112299999999999</v>
      </c>
      <c r="DO176">
        <v>300</v>
      </c>
      <c r="DP176">
        <v>200</v>
      </c>
      <c r="DQ176">
        <v>0</v>
      </c>
      <c r="DR176">
        <v>174.22348</v>
      </c>
      <c r="DS176">
        <v>-150.055984</v>
      </c>
      <c r="DT176">
        <v>-39.395985000000003</v>
      </c>
      <c r="DU176">
        <v>8.1492000000000004</v>
      </c>
      <c r="DV176">
        <v>8.2416</v>
      </c>
      <c r="DW176">
        <v>-31.219798999999998</v>
      </c>
      <c r="DX176">
        <v>300</v>
      </c>
      <c r="DY176">
        <v>200</v>
      </c>
      <c r="DZ176">
        <v>0</v>
      </c>
      <c r="EA176">
        <v>3.0888</v>
      </c>
      <c r="EB176">
        <v>2.8910999999999998</v>
      </c>
      <c r="EC176">
        <v>-12.112299999999999</v>
      </c>
      <c r="ED176">
        <v>-300</v>
      </c>
      <c r="EE176">
        <v>200</v>
      </c>
      <c r="EF176">
        <v>0</v>
      </c>
      <c r="EG176">
        <v>8.1492000000000004</v>
      </c>
      <c r="EH176">
        <v>8.2416</v>
      </c>
      <c r="EI176">
        <v>-31.219798999999998</v>
      </c>
      <c r="EJ176">
        <v>4.4830000000000002E-2</v>
      </c>
      <c r="EK176">
        <v>-1.9746E-2</v>
      </c>
      <c r="EL176">
        <v>-3.8357000000000002E-2</v>
      </c>
      <c r="EM176">
        <v>0</v>
      </c>
      <c r="EN176">
        <v>0</v>
      </c>
      <c r="EO176">
        <v>6.2216E-2</v>
      </c>
      <c r="EP176">
        <v>2.8989150000000001</v>
      </c>
      <c r="EQ176">
        <v>-0.14244200000000001</v>
      </c>
      <c r="ER176">
        <v>0.159634</v>
      </c>
      <c r="ES176">
        <v>0</v>
      </c>
      <c r="ET176">
        <v>0</v>
      </c>
      <c r="EU176">
        <v>2.9067989999999999</v>
      </c>
      <c r="EV176">
        <v>0.56037199999999998</v>
      </c>
      <c r="EW176">
        <v>7.6379580000000002</v>
      </c>
      <c r="EX176">
        <v>-3.5350600000000001</v>
      </c>
      <c r="EY176">
        <v>-0.71119200000000005</v>
      </c>
      <c r="EZ176">
        <v>-2.78864</v>
      </c>
      <c r="FA176">
        <v>-2.0443440000000002</v>
      </c>
      <c r="FB176">
        <v>-4.4109970000000001</v>
      </c>
      <c r="FC176">
        <v>5.4879999999999998E-2</v>
      </c>
      <c r="FD176">
        <v>-1.303728</v>
      </c>
      <c r="FE176">
        <v>-0.44726500000000002</v>
      </c>
      <c r="FF176">
        <v>-1.5075289999999999</v>
      </c>
      <c r="FG176">
        <v>2.1369099999999999</v>
      </c>
      <c r="FH176">
        <v>-1.4615210000000001</v>
      </c>
      <c r="FI176">
        <v>3.15313</v>
      </c>
      <c r="FJ176">
        <v>-6.1486159999999996</v>
      </c>
      <c r="FK176">
        <v>4.4663950000000003</v>
      </c>
      <c r="FL176">
        <v>2.5720329999999998</v>
      </c>
      <c r="FM176">
        <v>-0.52134599999999998</v>
      </c>
      <c r="FN176">
        <v>9.859999999999999E-4</v>
      </c>
      <c r="FO176">
        <v>-2.807E-3</v>
      </c>
      <c r="FP176">
        <v>-3.8379999999999998E-3</v>
      </c>
      <c r="FQ176">
        <v>0</v>
      </c>
      <c r="FR176">
        <v>0</v>
      </c>
      <c r="FS176">
        <v>4.8560000000000001E-3</v>
      </c>
      <c r="FT176">
        <v>3.0850000000000001E-3</v>
      </c>
      <c r="FU176">
        <v>5.3499999999999999E-4</v>
      </c>
      <c r="FV176">
        <v>7.1100000000000004E-4</v>
      </c>
      <c r="FW176">
        <v>0</v>
      </c>
      <c r="FX176">
        <v>0</v>
      </c>
      <c r="FY176">
        <v>3.2100000000000002E-3</v>
      </c>
      <c r="FZ176">
        <v>3.6319999999999998E-3</v>
      </c>
      <c r="GA176">
        <v>3.21E-4</v>
      </c>
      <c r="GB176">
        <v>4.2299999999999998E-4</v>
      </c>
      <c r="GC176">
        <v>0</v>
      </c>
      <c r="GD176">
        <v>0</v>
      </c>
      <c r="GE176">
        <v>3.6709999999999998E-3</v>
      </c>
      <c r="GF176">
        <v>9.859999999999999E-4</v>
      </c>
      <c r="GG176">
        <v>-2.807E-3</v>
      </c>
      <c r="GH176">
        <v>-3.8379999999999998E-3</v>
      </c>
      <c r="GI176">
        <v>0</v>
      </c>
      <c r="GJ176">
        <v>0</v>
      </c>
      <c r="GK176">
        <v>4.8560000000000001E-3</v>
      </c>
      <c r="GL176">
        <v>3.0850000000000001E-3</v>
      </c>
      <c r="GM176">
        <v>5.3499999999999999E-4</v>
      </c>
      <c r="GN176">
        <v>7.1100000000000004E-4</v>
      </c>
      <c r="GO176">
        <v>0</v>
      </c>
      <c r="GP176">
        <v>0</v>
      </c>
      <c r="GQ176">
        <v>3.2100000000000002E-3</v>
      </c>
      <c r="GR176">
        <v>3.6319999999999998E-3</v>
      </c>
      <c r="GS176">
        <v>3.21E-4</v>
      </c>
      <c r="GT176">
        <v>4.2299999999999998E-4</v>
      </c>
      <c r="GU176">
        <v>0</v>
      </c>
      <c r="GV176">
        <v>0</v>
      </c>
      <c r="GW176">
        <v>3.6709999999999998E-3</v>
      </c>
      <c r="GX176">
        <v>3.2600000000000001E-4</v>
      </c>
      <c r="GY176">
        <v>3.6570000000000001E-3</v>
      </c>
      <c r="GZ176">
        <v>-3.3990000000000001E-3</v>
      </c>
      <c r="HA176">
        <v>3.2600000000000001E-4</v>
      </c>
      <c r="HB176">
        <v>3.6570000000000001E-3</v>
      </c>
      <c r="HC176">
        <v>-3.3990000000000001E-3</v>
      </c>
      <c r="HD176">
        <v>-4.4499999999999997E-4</v>
      </c>
      <c r="HE176">
        <v>-7.6599999999999997E-4</v>
      </c>
      <c r="HF176">
        <v>-2.2490000000000001E-3</v>
      </c>
      <c r="HG176">
        <v>0</v>
      </c>
      <c r="HH176">
        <v>0</v>
      </c>
      <c r="HI176">
        <v>2.4169999999999999E-3</v>
      </c>
      <c r="HJ176">
        <v>8.4800000000000001E-4</v>
      </c>
      <c r="HK176">
        <v>-1.02E-4</v>
      </c>
      <c r="HL176">
        <v>-1.27E-4</v>
      </c>
      <c r="HM176">
        <v>0</v>
      </c>
      <c r="HN176">
        <v>0</v>
      </c>
      <c r="HO176">
        <v>8.6300000000000005E-4</v>
      </c>
      <c r="HP176">
        <v>2.215E-3</v>
      </c>
      <c r="HQ176">
        <v>-2.7E-4</v>
      </c>
      <c r="HR176">
        <v>-3.48E-4</v>
      </c>
      <c r="HS176">
        <v>0</v>
      </c>
      <c r="HT176">
        <v>0</v>
      </c>
      <c r="HU176">
        <v>2.258E-3</v>
      </c>
      <c r="HV176">
        <v>5.326E-3</v>
      </c>
      <c r="HW176">
        <v>3.0070000000000001E-3</v>
      </c>
      <c r="HX176">
        <v>4.7689999999999998E-3</v>
      </c>
      <c r="HY176">
        <v>0</v>
      </c>
      <c r="HZ176">
        <v>0</v>
      </c>
      <c r="IA176">
        <v>7.7559999999999999E-3</v>
      </c>
      <c r="IB176">
        <v>-6.1200000000000002E-4</v>
      </c>
      <c r="IC176">
        <v>8.3999999999999995E-5</v>
      </c>
      <c r="ID176">
        <v>2.6919999999999999E-3</v>
      </c>
      <c r="IE176">
        <v>0</v>
      </c>
      <c r="IF176">
        <v>0</v>
      </c>
      <c r="IG176">
        <v>2.7620000000000001E-3</v>
      </c>
      <c r="IH176">
        <v>-4.8019999999999998E-3</v>
      </c>
      <c r="II176">
        <v>-1.408E-3</v>
      </c>
      <c r="IJ176">
        <v>5.5729999999999998E-3</v>
      </c>
      <c r="IK176">
        <v>0</v>
      </c>
      <c r="IL176">
        <v>0</v>
      </c>
      <c r="IM176">
        <v>7.4900000000000001E-3</v>
      </c>
      <c r="IN176">
        <v>6.0000000000000002E-6</v>
      </c>
      <c r="IO176">
        <v>2.258E-3</v>
      </c>
      <c r="IP176">
        <v>-4.6700000000000002E-4</v>
      </c>
      <c r="IQ176">
        <v>1.3359999999999999E-3</v>
      </c>
      <c r="IR176">
        <v>-7.3610000000000004E-3</v>
      </c>
      <c r="IS176">
        <v>-9.0700000000000004E-4</v>
      </c>
      <c r="IT176">
        <v>-2.7399999999999999E-4</v>
      </c>
      <c r="IU176">
        <v>-1.3699999999999999E-3</v>
      </c>
      <c r="IV176">
        <v>3.0000000000000001E-6</v>
      </c>
      <c r="IW176">
        <v>0</v>
      </c>
      <c r="IX176">
        <v>0</v>
      </c>
      <c r="IY176">
        <v>1.397E-3</v>
      </c>
      <c r="IZ176">
        <v>1.147E-3</v>
      </c>
      <c r="JA176">
        <v>8.7000000000000001E-5</v>
      </c>
      <c r="JB176">
        <v>4.3660000000000001E-3</v>
      </c>
      <c r="JC176">
        <v>0</v>
      </c>
      <c r="JD176">
        <v>0</v>
      </c>
      <c r="JE176">
        <v>4.5149999999999999E-3</v>
      </c>
      <c r="JF176">
        <v>-7.6599999999999997E-4</v>
      </c>
      <c r="JG176">
        <v>-4.215E-3</v>
      </c>
      <c r="JH176">
        <v>3.1700000000000001E-4</v>
      </c>
      <c r="JI176">
        <v>0</v>
      </c>
      <c r="JJ176">
        <v>0</v>
      </c>
      <c r="JK176">
        <v>4.2960000000000003E-3</v>
      </c>
      <c r="JL176">
        <v>8.541E-3</v>
      </c>
      <c r="JM176">
        <v>-2.7439999999999999E-3</v>
      </c>
      <c r="JN176">
        <v>7.4050000000000001E-3</v>
      </c>
      <c r="JO176">
        <v>0</v>
      </c>
      <c r="JP176">
        <v>0</v>
      </c>
      <c r="JQ176">
        <v>1.1632E-2</v>
      </c>
      <c r="JR176">
        <v>2.1619999999999999E-3</v>
      </c>
      <c r="JS176">
        <v>1.3600000000000001E-3</v>
      </c>
      <c r="JT176">
        <v>-3.094E-3</v>
      </c>
      <c r="JU176">
        <v>0</v>
      </c>
      <c r="JV176">
        <v>0</v>
      </c>
      <c r="JW176">
        <v>4.0119999999999999E-3</v>
      </c>
      <c r="JX176">
        <v>-7.62E-3</v>
      </c>
      <c r="JY176">
        <v>-3.2520000000000001E-3</v>
      </c>
      <c r="JZ176">
        <v>7.1869999999999998E-3</v>
      </c>
      <c r="KA176">
        <v>0</v>
      </c>
      <c r="KB176">
        <v>0</v>
      </c>
      <c r="KC176">
        <v>1.0968E-2</v>
      </c>
      <c r="KD176">
        <v>4.2940000000000001E-3</v>
      </c>
      <c r="KE176">
        <v>9.6000000000000002E-5</v>
      </c>
      <c r="KF176">
        <v>-1.3929999999999999E-3</v>
      </c>
      <c r="KG176">
        <v>-7.4399999999999998E-4</v>
      </c>
      <c r="KH176">
        <v>-1.0943E-2</v>
      </c>
      <c r="KI176">
        <v>-1.0052999999999999E-2</v>
      </c>
      <c r="KJ176">
        <v>4.0000000000000003E-5</v>
      </c>
      <c r="KK176">
        <v>4.5300000000000001E-4</v>
      </c>
      <c r="KL176">
        <v>-8.6000000000000003E-5</v>
      </c>
      <c r="KM176">
        <v>3.0000000000000001E-6</v>
      </c>
      <c r="KN176">
        <v>0</v>
      </c>
      <c r="KO176">
        <v>0</v>
      </c>
      <c r="KP176">
        <v>4.0000000000000003E-5</v>
      </c>
      <c r="KQ176">
        <v>4.4499999999999997E-4</v>
      </c>
      <c r="KR176">
        <v>-8.5000000000000006E-5</v>
      </c>
      <c r="KS176">
        <v>-9.9999999999999995E-7</v>
      </c>
      <c r="KT176">
        <v>-7.9999999999999996E-6</v>
      </c>
      <c r="KU176">
        <v>-1.9999999999999999E-6</v>
      </c>
      <c r="KV176">
        <v>9.9999999999999995E-7</v>
      </c>
      <c r="KW176">
        <v>0</v>
      </c>
      <c r="KX176">
        <v>0</v>
      </c>
      <c r="KY176">
        <v>0</v>
      </c>
      <c r="KZ176">
        <v>0</v>
      </c>
      <c r="LA176">
        <v>0</v>
      </c>
      <c r="LB176">
        <v>0</v>
      </c>
      <c r="LC176">
        <v>0</v>
      </c>
      <c r="LD176">
        <v>0</v>
      </c>
      <c r="LE176">
        <v>9.9999999999999995E-7</v>
      </c>
      <c r="LF176">
        <v>0</v>
      </c>
      <c r="LG176">
        <v>0</v>
      </c>
      <c r="LH176">
        <v>0</v>
      </c>
      <c r="LI176">
        <v>0</v>
      </c>
      <c r="LJ176">
        <v>0</v>
      </c>
      <c r="LK176">
        <v>0</v>
      </c>
      <c r="LL176">
        <v>0</v>
      </c>
      <c r="LM176">
        <v>0</v>
      </c>
      <c r="LN176">
        <v>6.9371000000000002E-2</v>
      </c>
      <c r="LO176">
        <v>0.11103200000000001</v>
      </c>
      <c r="LP176">
        <v>-3.8751000000000001E-2</v>
      </c>
      <c r="LQ176">
        <v>0</v>
      </c>
      <c r="LR176">
        <v>0</v>
      </c>
      <c r="LS176">
        <v>0.13653599999999999</v>
      </c>
      <c r="LT176">
        <v>6.9280340000000002</v>
      </c>
      <c r="LU176">
        <v>-6.2730999999999995E-2</v>
      </c>
      <c r="LV176">
        <v>-1.159257</v>
      </c>
      <c r="LW176">
        <v>0</v>
      </c>
      <c r="LX176">
        <v>0</v>
      </c>
      <c r="LY176">
        <v>7.0246329999999997</v>
      </c>
      <c r="LZ176">
        <v>-0.42208000000000001</v>
      </c>
      <c r="MA176">
        <v>-9.0033150000000006</v>
      </c>
      <c r="MB176">
        <v>-28.601693999999998</v>
      </c>
      <c r="MC176">
        <v>0</v>
      </c>
      <c r="MD176">
        <v>0</v>
      </c>
      <c r="ME176">
        <v>29.988243000000001</v>
      </c>
      <c r="MF176">
        <v>-17.517234999999999</v>
      </c>
      <c r="MG176">
        <v>-19.496835999999998</v>
      </c>
      <c r="MH176">
        <v>-16.103943000000001</v>
      </c>
      <c r="MI176">
        <v>0</v>
      </c>
      <c r="MJ176">
        <v>0</v>
      </c>
      <c r="MK176">
        <v>30.762267999999999</v>
      </c>
      <c r="ML176">
        <v>-141.07708700000001</v>
      </c>
      <c r="MM176">
        <v>371.52517699999999</v>
      </c>
      <c r="MN176">
        <v>-174.482956</v>
      </c>
      <c r="MO176">
        <v>71.102051000000003</v>
      </c>
      <c r="MP176">
        <v>288.72808800000001</v>
      </c>
      <c r="MQ176">
        <v>584.35986300000002</v>
      </c>
      <c r="MR176">
        <v>-328.96020499999997</v>
      </c>
      <c r="MS176">
        <v>-146.906464</v>
      </c>
      <c r="MT176">
        <v>-54.125629000000004</v>
      </c>
      <c r="MU176">
        <v>355.478882</v>
      </c>
      <c r="MV176">
        <v>-123.47995</v>
      </c>
      <c r="MW176">
        <v>31.307148000000002</v>
      </c>
      <c r="MX176">
        <v>185.619293</v>
      </c>
      <c r="MY176">
        <v>-766.41558799999996</v>
      </c>
      <c r="MZ176">
        <v>-70.654281999999995</v>
      </c>
      <c r="NA176">
        <v>-170.75614899999999</v>
      </c>
      <c r="NB176">
        <v>-250.45436100000001</v>
      </c>
      <c r="NC176">
        <v>-713.26623500000005</v>
      </c>
      <c r="ND176">
        <v>-0.131937</v>
      </c>
      <c r="NE176">
        <v>0.633073</v>
      </c>
      <c r="NF176">
        <v>-3.2257000000000001E-2</v>
      </c>
      <c r="NG176">
        <v>0</v>
      </c>
      <c r="NH176">
        <v>0</v>
      </c>
      <c r="NI176">
        <v>0.64747900000000003</v>
      </c>
      <c r="NJ176">
        <v>-0.61441900000000005</v>
      </c>
      <c r="NK176">
        <v>-0.11278299999999999</v>
      </c>
      <c r="NL176">
        <v>-0.15309600000000001</v>
      </c>
      <c r="NM176">
        <v>0</v>
      </c>
      <c r="NN176">
        <v>0</v>
      </c>
      <c r="NO176">
        <v>0.64317100000000005</v>
      </c>
      <c r="NP176">
        <v>5.9886000000000002E-2</v>
      </c>
      <c r="NQ176">
        <v>7.3149000000000006E-2</v>
      </c>
      <c r="NR176">
        <v>-1.8799999999999999E-3</v>
      </c>
      <c r="NS176">
        <v>0</v>
      </c>
      <c r="NT176">
        <v>0</v>
      </c>
      <c r="NU176">
        <v>9.4555E-2</v>
      </c>
      <c r="NV176">
        <v>-0.131937</v>
      </c>
      <c r="NW176">
        <v>0.633073</v>
      </c>
      <c r="NX176">
        <v>-3.2257000000000001E-2</v>
      </c>
      <c r="NY176">
        <v>0</v>
      </c>
      <c r="NZ176">
        <v>0</v>
      </c>
      <c r="OA176">
        <v>0.64747900000000003</v>
      </c>
      <c r="OB176">
        <v>-0.61441900000000005</v>
      </c>
      <c r="OC176">
        <v>-0.11278299999999999</v>
      </c>
      <c r="OD176">
        <v>-0.15309600000000001</v>
      </c>
      <c r="OE176">
        <v>0</v>
      </c>
      <c r="OF176">
        <v>0</v>
      </c>
      <c r="OG176">
        <v>0.64317100000000005</v>
      </c>
      <c r="OH176">
        <v>5.9886000000000002E-2</v>
      </c>
      <c r="OI176">
        <v>7.3149000000000006E-2</v>
      </c>
      <c r="OJ176">
        <v>-1.8799999999999999E-3</v>
      </c>
      <c r="OK176">
        <v>0</v>
      </c>
      <c r="OL176">
        <v>0</v>
      </c>
      <c r="OM176">
        <v>9.4555E-2</v>
      </c>
      <c r="ON176">
        <v>7.1844000000000005E-2</v>
      </c>
      <c r="OO176">
        <v>0.62711099999999997</v>
      </c>
      <c r="OP176">
        <v>2.4792999999999999E-2</v>
      </c>
      <c r="OQ176">
        <v>0</v>
      </c>
      <c r="OR176">
        <v>0</v>
      </c>
      <c r="OS176">
        <v>0.63170000000000004</v>
      </c>
      <c r="OT176">
        <v>-0.60040499999999997</v>
      </c>
      <c r="OU176">
        <v>6.5878999999999993E-2</v>
      </c>
      <c r="OV176">
        <v>0.22545000000000001</v>
      </c>
      <c r="OW176">
        <v>0</v>
      </c>
      <c r="OX176">
        <v>0</v>
      </c>
      <c r="OY176">
        <v>0.64471199999999995</v>
      </c>
      <c r="OZ176">
        <v>-2.5753000000000002E-2</v>
      </c>
      <c r="PA176">
        <v>-0.13078400000000001</v>
      </c>
      <c r="PB176">
        <v>-5.483E-3</v>
      </c>
      <c r="PC176">
        <v>0</v>
      </c>
      <c r="PD176">
        <v>0</v>
      </c>
      <c r="PE176">
        <v>0.133408</v>
      </c>
      <c r="PF176">
        <v>0.12753100000000001</v>
      </c>
      <c r="PG176">
        <v>0.16078400000000001</v>
      </c>
      <c r="PH176">
        <v>0.19783200000000001</v>
      </c>
      <c r="PI176">
        <v>0</v>
      </c>
      <c r="PJ176">
        <v>0</v>
      </c>
      <c r="PK176">
        <v>0.285049</v>
      </c>
      <c r="PL176">
        <v>-6.6046999999999995E-2</v>
      </c>
      <c r="PM176">
        <v>-2.2650000000000001E-3</v>
      </c>
      <c r="PN176">
        <v>0.15132200000000001</v>
      </c>
      <c r="PO176">
        <v>0</v>
      </c>
      <c r="PP176">
        <v>0</v>
      </c>
      <c r="PQ176">
        <v>0.16512299999999999</v>
      </c>
      <c r="PR176">
        <v>-0.190469</v>
      </c>
      <c r="PS176">
        <v>-0.112273</v>
      </c>
      <c r="PT176">
        <v>0.13953699999999999</v>
      </c>
      <c r="PU176">
        <v>0</v>
      </c>
      <c r="PV176">
        <v>0</v>
      </c>
      <c r="PW176">
        <v>0.26144600000000001</v>
      </c>
      <c r="PX176">
        <v>-1.2947999999999999E-2</v>
      </c>
      <c r="PY176">
        <v>-0.114648</v>
      </c>
      <c r="PZ176">
        <v>-0.180009</v>
      </c>
      <c r="QA176">
        <v>0</v>
      </c>
      <c r="QB176">
        <v>0</v>
      </c>
      <c r="QC176">
        <v>0.213811</v>
      </c>
      <c r="QD176">
        <v>9.7069000000000003E-2</v>
      </c>
      <c r="QE176">
        <v>-2.6106000000000001E-2</v>
      </c>
      <c r="QF176">
        <v>8.2019999999999996E-2</v>
      </c>
      <c r="QG176">
        <v>0</v>
      </c>
      <c r="QH176">
        <v>0</v>
      </c>
      <c r="QI176">
        <v>0.12973499999999999</v>
      </c>
      <c r="QJ176">
        <v>0.16084000000000001</v>
      </c>
      <c r="QK176">
        <v>-0.11051800000000001</v>
      </c>
      <c r="QL176">
        <v>6.79E-3</v>
      </c>
      <c r="QM176">
        <v>0</v>
      </c>
      <c r="QN176">
        <v>0</v>
      </c>
      <c r="QO176">
        <v>0.195268</v>
      </c>
      <c r="QP176">
        <v>-0.51226400000000005</v>
      </c>
      <c r="QQ176">
        <v>-1.5809E-2</v>
      </c>
      <c r="QR176">
        <v>-0.25336700000000001</v>
      </c>
      <c r="QS176">
        <v>0</v>
      </c>
      <c r="QT176">
        <v>0</v>
      </c>
      <c r="QU176">
        <v>0.571716</v>
      </c>
      <c r="QV176">
        <v>0.12711500000000001</v>
      </c>
      <c r="QW176">
        <v>-3.7016E-2</v>
      </c>
      <c r="QX176">
        <v>0.277895</v>
      </c>
      <c r="QY176">
        <v>0</v>
      </c>
      <c r="QZ176">
        <v>0</v>
      </c>
      <c r="RA176">
        <v>0.30782100000000001</v>
      </c>
      <c r="RB176">
        <v>0.30007299999999998</v>
      </c>
      <c r="RC176">
        <v>2.8004000000000001E-2</v>
      </c>
      <c r="RD176">
        <v>-0.49023099999999997</v>
      </c>
      <c r="RE176">
        <v>0</v>
      </c>
      <c r="RF176">
        <v>0</v>
      </c>
      <c r="RG176">
        <v>0.57545999999999997</v>
      </c>
      <c r="RH176">
        <v>-7.9999999999999996E-6</v>
      </c>
      <c r="RI176">
        <v>9.0000000000000002E-6</v>
      </c>
      <c r="RJ176">
        <v>1.7E-5</v>
      </c>
      <c r="RK176">
        <v>0</v>
      </c>
      <c r="RL176">
        <v>0</v>
      </c>
      <c r="RM176">
        <v>2.0999999999999999E-5</v>
      </c>
      <c r="RN176">
        <v>3.0000000000000001E-6</v>
      </c>
      <c r="RO176">
        <v>0</v>
      </c>
      <c r="RP176">
        <v>1.9999999999999999E-6</v>
      </c>
      <c r="RQ176">
        <v>0</v>
      </c>
      <c r="RR176">
        <v>0</v>
      </c>
      <c r="RS176">
        <v>3.9999999999999998E-6</v>
      </c>
      <c r="RT176">
        <v>0</v>
      </c>
      <c r="RU176">
        <v>0</v>
      </c>
      <c r="RV176">
        <v>0</v>
      </c>
      <c r="RW176">
        <v>0</v>
      </c>
      <c r="RX176">
        <v>0</v>
      </c>
      <c r="RY176">
        <v>0</v>
      </c>
      <c r="RZ176">
        <v>-7.9999999999999996E-6</v>
      </c>
      <c r="SA176">
        <v>9.0000000000000002E-6</v>
      </c>
      <c r="SB176">
        <v>1.5999999999999999E-5</v>
      </c>
      <c r="SC176">
        <v>0</v>
      </c>
      <c r="SD176">
        <v>0</v>
      </c>
      <c r="SE176">
        <v>2.0000000000000002E-5</v>
      </c>
      <c r="SF176">
        <v>9.9999999999999995E-7</v>
      </c>
      <c r="SG176">
        <v>-3.9999999999999998E-6</v>
      </c>
      <c r="SH176">
        <v>0</v>
      </c>
      <c r="SI176">
        <v>0</v>
      </c>
      <c r="SJ176">
        <v>0</v>
      </c>
      <c r="SK176">
        <v>3.9999999999999998E-6</v>
      </c>
      <c r="SL176">
        <v>0</v>
      </c>
      <c r="SM176">
        <v>0</v>
      </c>
      <c r="SN176">
        <v>0</v>
      </c>
      <c r="SO176">
        <v>0</v>
      </c>
      <c r="SP176">
        <v>0</v>
      </c>
      <c r="SQ176">
        <v>9.9999999999999995E-7</v>
      </c>
      <c r="SR176">
        <v>-6.9999999999999999E-6</v>
      </c>
      <c r="SS176">
        <v>9.0000000000000002E-6</v>
      </c>
      <c r="ST176">
        <v>1.7E-5</v>
      </c>
      <c r="SU176">
        <v>3.0000000000000001E-6</v>
      </c>
      <c r="SV176">
        <v>0</v>
      </c>
      <c r="SW176">
        <v>1.9999999999999999E-6</v>
      </c>
      <c r="SX176">
        <v>0</v>
      </c>
      <c r="SY176">
        <v>0</v>
      </c>
      <c r="SZ176">
        <v>0</v>
      </c>
      <c r="TA176">
        <v>-6.9999999999999999E-6</v>
      </c>
      <c r="TB176">
        <v>7.9999999999999996E-6</v>
      </c>
      <c r="TC176">
        <v>1.5999999999999999E-5</v>
      </c>
      <c r="TD176">
        <v>9.9999999999999995E-7</v>
      </c>
      <c r="TE176">
        <v>-3.9999999999999998E-6</v>
      </c>
      <c r="TF176">
        <v>0</v>
      </c>
      <c r="TG176">
        <v>0</v>
      </c>
      <c r="TH176">
        <v>0</v>
      </c>
      <c r="TI176">
        <v>0</v>
      </c>
      <c r="TJ176">
        <v>5.0452779999999997</v>
      </c>
      <c r="TK176">
        <v>1.0735170000000001</v>
      </c>
      <c r="TL176">
        <v>-11.186002999999999</v>
      </c>
      <c r="TM176">
        <v>0</v>
      </c>
      <c r="TN176">
        <v>0</v>
      </c>
      <c r="TO176">
        <v>12.318033</v>
      </c>
      <c r="TP176">
        <v>3.591E-3</v>
      </c>
      <c r="TQ176">
        <v>7.6400000000000003E-4</v>
      </c>
      <c r="TR176">
        <v>6.9739630000000004</v>
      </c>
      <c r="TS176">
        <v>19.275831</v>
      </c>
      <c r="TT176">
        <v>29.079151</v>
      </c>
      <c r="TU176">
        <v>-54.866706999999998</v>
      </c>
      <c r="TV176">
        <v>0</v>
      </c>
      <c r="TW176">
        <v>0</v>
      </c>
      <c r="TX176">
        <v>65.019301999999996</v>
      </c>
      <c r="TY176">
        <v>-3.075081</v>
      </c>
      <c r="TZ176">
        <v>-2.8704040000000002</v>
      </c>
      <c r="UA176">
        <v>19.055175999999999</v>
      </c>
      <c r="UB176">
        <v>-433.49237099999999</v>
      </c>
      <c r="UC176">
        <v>-49.766421999999999</v>
      </c>
      <c r="UD176">
        <v>-618.63226299999997</v>
      </c>
      <c r="UE176">
        <v>4.4289999999999998E-3</v>
      </c>
      <c r="UF176">
        <v>4.1599999999999996E-3</v>
      </c>
      <c r="UG176">
        <v>3.058E-3</v>
      </c>
      <c r="UH176">
        <v>0</v>
      </c>
      <c r="UI176">
        <v>0</v>
      </c>
      <c r="UJ176">
        <v>6.8019999999999999E-3</v>
      </c>
      <c r="UK176">
        <v>-1.66E-4</v>
      </c>
      <c r="UL176">
        <v>-4.44E-4</v>
      </c>
      <c r="UM176">
        <v>-1.4300000000000001E-4</v>
      </c>
      <c r="UN176">
        <v>0</v>
      </c>
      <c r="UO176">
        <v>0</v>
      </c>
      <c r="UP176">
        <v>4.95E-4</v>
      </c>
      <c r="UQ176">
        <v>-1.26E-4</v>
      </c>
      <c r="UR176">
        <v>1.9000000000000001E-5</v>
      </c>
      <c r="US176">
        <v>7.9999999999999996E-6</v>
      </c>
      <c r="UT176">
        <v>0</v>
      </c>
      <c r="UU176">
        <v>0</v>
      </c>
      <c r="UV176">
        <v>1.2799999999999999E-4</v>
      </c>
      <c r="UW176">
        <v>4.3639999999999998E-3</v>
      </c>
      <c r="UX176">
        <v>4.0980000000000001E-3</v>
      </c>
      <c r="UY176">
        <v>2.9819999999999998E-3</v>
      </c>
      <c r="UZ176">
        <v>0</v>
      </c>
      <c r="VA176">
        <v>0</v>
      </c>
      <c r="VB176">
        <v>6.6880000000000004E-3</v>
      </c>
      <c r="VC176">
        <v>-3.9399999999999998E-4</v>
      </c>
      <c r="VD176">
        <v>-5.3600000000000002E-4</v>
      </c>
      <c r="VE176">
        <v>-8.5800000000000004E-4</v>
      </c>
      <c r="VF176">
        <v>0</v>
      </c>
      <c r="VG176">
        <v>0</v>
      </c>
      <c r="VH176">
        <v>1.0859999999999999E-3</v>
      </c>
      <c r="VI176">
        <v>1.9999999999999999E-6</v>
      </c>
      <c r="VJ176">
        <v>-9.1000000000000003E-5</v>
      </c>
      <c r="VK176">
        <v>-2.6999999999999999E-5</v>
      </c>
      <c r="VL176">
        <v>0</v>
      </c>
      <c r="VM176">
        <v>0</v>
      </c>
      <c r="VN176">
        <v>9.5000000000000005E-5</v>
      </c>
      <c r="VO176">
        <v>-7.2667140000000003</v>
      </c>
      <c r="VP176">
        <v>0.59448500000000004</v>
      </c>
      <c r="VQ176">
        <v>-0.108059</v>
      </c>
      <c r="VR176">
        <v>-1.015611</v>
      </c>
      <c r="VS176">
        <v>17.284054000000001</v>
      </c>
      <c r="VT176">
        <v>-76.550995</v>
      </c>
      <c r="VU176">
        <v>2.5769850000000001</v>
      </c>
      <c r="VV176">
        <v>-4.4092960000000003</v>
      </c>
      <c r="VW176">
        <v>-91.334311999999997</v>
      </c>
      <c r="VX176">
        <v>-14.512836</v>
      </c>
      <c r="VY176">
        <v>3.5411990000000002</v>
      </c>
      <c r="VZ176">
        <v>-5.9428559999999999</v>
      </c>
      <c r="WA176">
        <v>-4.2105920000000001</v>
      </c>
      <c r="WB176">
        <v>0.81380600000000003</v>
      </c>
      <c r="WC176">
        <v>-29.173007999999999</v>
      </c>
      <c r="WD176">
        <v>-3.9845969999999999</v>
      </c>
      <c r="WE176">
        <v>-0.205378</v>
      </c>
      <c r="WF176">
        <v>-3.509916</v>
      </c>
      <c r="WG176">
        <v>-7.2667140000000003</v>
      </c>
      <c r="WH176">
        <v>0.59448500000000004</v>
      </c>
      <c r="WI176">
        <v>-0.108059</v>
      </c>
      <c r="WJ176">
        <v>10698.928711</v>
      </c>
      <c r="WK176">
        <v>-314.75271600000002</v>
      </c>
      <c r="WL176">
        <v>-103.09227</v>
      </c>
      <c r="WM176">
        <v>5052.794922</v>
      </c>
      <c r="WN176">
        <v>160.31332399999999</v>
      </c>
      <c r="WO176">
        <v>-844.55792199999996</v>
      </c>
      <c r="WP176">
        <v>1184.6365969999999</v>
      </c>
      <c r="WQ176">
        <v>336.381012</v>
      </c>
      <c r="WR176">
        <v>314.57730099999998</v>
      </c>
      <c r="WS176">
        <v>862.21453899999995</v>
      </c>
      <c r="WT176">
        <v>-1134.655884</v>
      </c>
      <c r="WU176">
        <v>106.385521</v>
      </c>
      <c r="WV176">
        <v>0</v>
      </c>
      <c r="WW176">
        <v>0</v>
      </c>
      <c r="WX176">
        <v>0</v>
      </c>
      <c r="WY176">
        <v>0</v>
      </c>
      <c r="WZ176">
        <v>0</v>
      </c>
      <c r="XA176">
        <v>0</v>
      </c>
    </row>
    <row r="177" spans="1:625" x14ac:dyDescent="0.3">
      <c r="A177">
        <v>633</v>
      </c>
      <c r="B177">
        <v>964.18408199999999</v>
      </c>
      <c r="C177">
        <v>92.687126000000006</v>
      </c>
      <c r="D177">
        <v>453.16839599999997</v>
      </c>
      <c r="E177">
        <v>917.86792000000003</v>
      </c>
      <c r="F177">
        <v>98.674469000000002</v>
      </c>
      <c r="G177">
        <v>196.83596800000001</v>
      </c>
      <c r="H177">
        <v>982.30078100000003</v>
      </c>
      <c r="I177">
        <v>330.349152</v>
      </c>
      <c r="J177">
        <v>440.568848</v>
      </c>
      <c r="K177">
        <v>894.232483</v>
      </c>
      <c r="L177">
        <v>333.59094199999998</v>
      </c>
      <c r="M177">
        <v>356.41067500000003</v>
      </c>
      <c r="N177">
        <v>957.87927200000001</v>
      </c>
      <c r="O177">
        <v>55.837176999999997</v>
      </c>
      <c r="P177">
        <v>609.22113000000002</v>
      </c>
      <c r="Q177">
        <v>960.53857400000004</v>
      </c>
      <c r="R177">
        <v>75.133681999999993</v>
      </c>
      <c r="S177">
        <v>914.15893600000004</v>
      </c>
      <c r="T177">
        <v>703.71752900000001</v>
      </c>
      <c r="U177">
        <v>288.14462300000002</v>
      </c>
      <c r="V177">
        <v>194.58880600000001</v>
      </c>
      <c r="W177">
        <v>986.82568400000002</v>
      </c>
      <c r="X177">
        <v>344.75058000000001</v>
      </c>
      <c r="Y177">
        <v>610.13091999999995</v>
      </c>
      <c r="Z177">
        <v>965.34399399999995</v>
      </c>
      <c r="AA177">
        <v>313.54681399999998</v>
      </c>
      <c r="AB177">
        <v>899.511841</v>
      </c>
      <c r="AC177">
        <v>780.40148899999997</v>
      </c>
      <c r="AD177">
        <v>292.48223899999999</v>
      </c>
      <c r="AE177">
        <v>95.688430999999994</v>
      </c>
      <c r="AF177">
        <v>659.91296399999999</v>
      </c>
      <c r="AG177">
        <v>233.09028599999999</v>
      </c>
      <c r="AH177">
        <v>200.58857699999999</v>
      </c>
      <c r="AI177">
        <v>789.13061500000003</v>
      </c>
      <c r="AJ177">
        <v>150.585419</v>
      </c>
      <c r="AK177">
        <v>956.74176</v>
      </c>
      <c r="AL177">
        <v>1001.0042110000001</v>
      </c>
      <c r="AM177">
        <v>136.67193599999999</v>
      </c>
      <c r="AN177">
        <v>44.590739999999997</v>
      </c>
      <c r="AO177">
        <v>792.36908000000005</v>
      </c>
      <c r="AP177">
        <v>245.41861</v>
      </c>
      <c r="AQ177">
        <v>948.42932099999996</v>
      </c>
      <c r="AR177">
        <v>834.363831</v>
      </c>
      <c r="AS177">
        <v>171.073624</v>
      </c>
      <c r="AT177">
        <v>33.525680999999999</v>
      </c>
      <c r="AU177">
        <v>888.45959500000004</v>
      </c>
      <c r="AV177">
        <v>124.690376</v>
      </c>
      <c r="AW177">
        <v>59.146374000000002</v>
      </c>
      <c r="AX177">
        <v>876.84558100000004</v>
      </c>
      <c r="AY177">
        <v>196.17112700000001</v>
      </c>
      <c r="AZ177">
        <v>929.71044900000004</v>
      </c>
      <c r="BA177">
        <v>919.41247599999997</v>
      </c>
      <c r="BB177">
        <v>110.05793</v>
      </c>
      <c r="BC177">
        <v>840.22082499999999</v>
      </c>
      <c r="BD177">
        <v>907.846497</v>
      </c>
      <c r="BE177">
        <v>271.56097399999999</v>
      </c>
      <c r="BF177">
        <v>829.500854</v>
      </c>
      <c r="BG177">
        <v>955.66839600000003</v>
      </c>
      <c r="BH177">
        <v>144.456039</v>
      </c>
      <c r="BI177">
        <v>449.54803500000003</v>
      </c>
      <c r="BJ177">
        <v>968.55212400000005</v>
      </c>
      <c r="BK177">
        <v>277.05337500000002</v>
      </c>
      <c r="BL177">
        <v>444.490387</v>
      </c>
      <c r="BM177">
        <v>894.55999799999995</v>
      </c>
      <c r="BN177">
        <v>160.50353999999999</v>
      </c>
      <c r="BO177">
        <v>70.367615000000001</v>
      </c>
      <c r="BP177">
        <v>712.17279099999996</v>
      </c>
      <c r="BQ177">
        <v>250.26005599999999</v>
      </c>
      <c r="BR177">
        <v>201.49435399999999</v>
      </c>
      <c r="BS177">
        <v>-3.5148799999999998</v>
      </c>
      <c r="BT177">
        <v>14.85304</v>
      </c>
      <c r="BU177">
        <v>-1.1546890000000001</v>
      </c>
      <c r="BV177">
        <v>-4.4590579999999997</v>
      </c>
      <c r="BW177">
        <v>23.821421000000001</v>
      </c>
      <c r="BX177">
        <v>13.106809</v>
      </c>
      <c r="BY177">
        <v>8.6164020000000008</v>
      </c>
      <c r="BZ177">
        <v>20.091749</v>
      </c>
      <c r="CA177">
        <v>10.576442999999999</v>
      </c>
      <c r="CB177">
        <v>16.010870000000001</v>
      </c>
      <c r="CC177">
        <v>54.092506</v>
      </c>
      <c r="CD177">
        <v>-8.5385939999999998</v>
      </c>
      <c r="CE177">
        <v>-4.3010000000000001E-3</v>
      </c>
      <c r="CF177">
        <v>14.661111</v>
      </c>
      <c r="CG177">
        <v>-17.343966000000002</v>
      </c>
      <c r="CH177">
        <v>-0.23146600000000001</v>
      </c>
      <c r="CI177">
        <v>6.9450820000000002</v>
      </c>
      <c r="CJ177">
        <v>18.733967</v>
      </c>
      <c r="CK177">
        <v>-4.7538150000000003</v>
      </c>
      <c r="CL177">
        <v>12.826133</v>
      </c>
      <c r="CM177">
        <v>-4.6274259999999998</v>
      </c>
      <c r="CN177">
        <v>934.259277</v>
      </c>
      <c r="CO177">
        <v>124.143959</v>
      </c>
      <c r="CP177">
        <v>680.24035600000002</v>
      </c>
      <c r="CQ177">
        <v>928.81127900000001</v>
      </c>
      <c r="CR177">
        <v>151.50891100000001</v>
      </c>
      <c r="CS177">
        <v>282.89822400000003</v>
      </c>
      <c r="CT177">
        <v>907.93554700000004</v>
      </c>
      <c r="CU177">
        <v>155.88528400000001</v>
      </c>
      <c r="CV177">
        <v>38.410904000000002</v>
      </c>
      <c r="CW177">
        <v>932.70544400000006</v>
      </c>
      <c r="CX177">
        <v>273.81011999999998</v>
      </c>
      <c r="CY177">
        <v>671.839111</v>
      </c>
      <c r="CZ177">
        <v>855.87341300000003</v>
      </c>
      <c r="DA177">
        <v>265.27771000000001</v>
      </c>
      <c r="DB177">
        <v>337.69363399999997</v>
      </c>
      <c r="DC177">
        <v>713.10864300000003</v>
      </c>
      <c r="DD177">
        <v>259.31182899999999</v>
      </c>
      <c r="DE177">
        <v>154.27516199999999</v>
      </c>
      <c r="DF177">
        <v>5193.0888670000004</v>
      </c>
      <c r="DG177">
        <v>5270.8911129999997</v>
      </c>
      <c r="DH177">
        <v>-20501.111327999999</v>
      </c>
      <c r="DI177">
        <v>5245.1494140000004</v>
      </c>
      <c r="DJ177">
        <v>5308.2416990000002</v>
      </c>
      <c r="DK177">
        <v>-20596.220702999999</v>
      </c>
      <c r="DL177">
        <v>3.0888</v>
      </c>
      <c r="DM177">
        <v>2.8910999999999998</v>
      </c>
      <c r="DN177">
        <v>-12.112299999999999</v>
      </c>
      <c r="DO177">
        <v>300</v>
      </c>
      <c r="DP177">
        <v>200</v>
      </c>
      <c r="DQ177">
        <v>0</v>
      </c>
      <c r="DR177">
        <v>174.22348</v>
      </c>
      <c r="DS177">
        <v>-150.055984</v>
      </c>
      <c r="DT177">
        <v>-39.395985000000003</v>
      </c>
      <c r="DU177">
        <v>8.1492000000000004</v>
      </c>
      <c r="DV177">
        <v>8.2416</v>
      </c>
      <c r="DW177">
        <v>-31.219798999999998</v>
      </c>
      <c r="DX177">
        <v>300</v>
      </c>
      <c r="DY177">
        <v>200</v>
      </c>
      <c r="DZ177">
        <v>0</v>
      </c>
      <c r="EA177">
        <v>3.0888</v>
      </c>
      <c r="EB177">
        <v>2.8910999999999998</v>
      </c>
      <c r="EC177">
        <v>-12.112299999999999</v>
      </c>
      <c r="ED177">
        <v>-300</v>
      </c>
      <c r="EE177">
        <v>200</v>
      </c>
      <c r="EF177">
        <v>0</v>
      </c>
      <c r="EG177">
        <v>8.1492000000000004</v>
      </c>
      <c r="EH177">
        <v>8.2416</v>
      </c>
      <c r="EI177">
        <v>-31.219798999999998</v>
      </c>
      <c r="EJ177">
        <v>4.9244999999999997E-2</v>
      </c>
      <c r="EK177">
        <v>-3.3034000000000001E-2</v>
      </c>
      <c r="EL177">
        <v>-0.14187</v>
      </c>
      <c r="EM177">
        <v>0</v>
      </c>
      <c r="EN177">
        <v>0</v>
      </c>
      <c r="EO177">
        <v>0.15376400000000001</v>
      </c>
      <c r="EP177">
        <v>2.5933329999999999</v>
      </c>
      <c r="EQ177">
        <v>-5.1381000000000003E-2</v>
      </c>
      <c r="ER177">
        <v>0.188916</v>
      </c>
      <c r="ES177">
        <v>0</v>
      </c>
      <c r="ET177">
        <v>0</v>
      </c>
      <c r="EU177">
        <v>2.6007129999999998</v>
      </c>
      <c r="EV177">
        <v>0.74191600000000002</v>
      </c>
      <c r="EW177">
        <v>8.6629509999999996</v>
      </c>
      <c r="EX177">
        <v>-0.124709</v>
      </c>
      <c r="EY177">
        <v>-0.29765799999999998</v>
      </c>
      <c r="EZ177">
        <v>-2.2270560000000001</v>
      </c>
      <c r="FA177">
        <v>0.53733699999999995</v>
      </c>
      <c r="FB177">
        <v>-2.8471820000000001</v>
      </c>
      <c r="FC177">
        <v>-1.5379769999999999</v>
      </c>
      <c r="FD177">
        <v>-3.5654430000000001</v>
      </c>
      <c r="FE177">
        <v>0.65932599999999997</v>
      </c>
      <c r="FF177">
        <v>-2.448763</v>
      </c>
      <c r="FG177">
        <v>1.0257849999999999</v>
      </c>
      <c r="FH177">
        <v>-2.8740459999999999</v>
      </c>
      <c r="FI177">
        <v>1.513204</v>
      </c>
      <c r="FJ177">
        <v>-7.2204699999999997</v>
      </c>
      <c r="FK177">
        <v>2.645432</v>
      </c>
      <c r="FL177">
        <v>0.96733800000000003</v>
      </c>
      <c r="FM177">
        <v>-2.904274</v>
      </c>
      <c r="FN177">
        <v>3.2000000000000003E-4</v>
      </c>
      <c r="FO177">
        <v>7.0799999999999997E-4</v>
      </c>
      <c r="FP177">
        <v>-4.1619999999999999E-3</v>
      </c>
      <c r="FQ177">
        <v>0</v>
      </c>
      <c r="FR177">
        <v>0</v>
      </c>
      <c r="FS177">
        <v>4.2339999999999999E-3</v>
      </c>
      <c r="FT177">
        <v>-3.7500000000000001E-4</v>
      </c>
      <c r="FU177">
        <v>-1.01E-4</v>
      </c>
      <c r="FV177">
        <v>3.9199999999999999E-4</v>
      </c>
      <c r="FW177">
        <v>0</v>
      </c>
      <c r="FX177">
        <v>0</v>
      </c>
      <c r="FY177">
        <v>5.5199999999999997E-4</v>
      </c>
      <c r="FZ177">
        <v>4.2110000000000003E-3</v>
      </c>
      <c r="GA177">
        <v>3.0699999999999998E-4</v>
      </c>
      <c r="GB177">
        <v>4.15E-4</v>
      </c>
      <c r="GC177">
        <v>0</v>
      </c>
      <c r="GD177">
        <v>0</v>
      </c>
      <c r="GE177">
        <v>4.2420000000000001E-3</v>
      </c>
      <c r="GF177">
        <v>3.2000000000000003E-4</v>
      </c>
      <c r="GG177">
        <v>7.0799999999999997E-4</v>
      </c>
      <c r="GH177">
        <v>-4.1619999999999999E-3</v>
      </c>
      <c r="GI177">
        <v>0</v>
      </c>
      <c r="GJ177">
        <v>0</v>
      </c>
      <c r="GK177">
        <v>4.2339999999999999E-3</v>
      </c>
      <c r="GL177">
        <v>-3.7500000000000001E-4</v>
      </c>
      <c r="GM177">
        <v>-1.01E-4</v>
      </c>
      <c r="GN177">
        <v>3.9199999999999999E-4</v>
      </c>
      <c r="GO177">
        <v>0</v>
      </c>
      <c r="GP177">
        <v>0</v>
      </c>
      <c r="GQ177">
        <v>5.5199999999999997E-4</v>
      </c>
      <c r="GR177">
        <v>4.2110000000000003E-3</v>
      </c>
      <c r="GS177">
        <v>3.0699999999999998E-4</v>
      </c>
      <c r="GT177">
        <v>4.15E-4</v>
      </c>
      <c r="GU177">
        <v>0</v>
      </c>
      <c r="GV177">
        <v>0</v>
      </c>
      <c r="GW177">
        <v>4.2420000000000001E-3</v>
      </c>
      <c r="GX177">
        <v>4.3199999999999998E-4</v>
      </c>
      <c r="GY177">
        <v>4.2220000000000001E-3</v>
      </c>
      <c r="GZ177">
        <v>1.9799999999999999E-4</v>
      </c>
      <c r="HA177">
        <v>4.3199999999999998E-4</v>
      </c>
      <c r="HB177">
        <v>4.2220000000000001E-3</v>
      </c>
      <c r="HC177">
        <v>1.9799999999999999E-4</v>
      </c>
      <c r="HD177">
        <v>-1.4200000000000001E-4</v>
      </c>
      <c r="HE177">
        <v>1.539E-3</v>
      </c>
      <c r="HF177">
        <v>-1.9269999999999999E-3</v>
      </c>
      <c r="HG177">
        <v>0</v>
      </c>
      <c r="HH177">
        <v>0</v>
      </c>
      <c r="HI177">
        <v>2.4710000000000001E-3</v>
      </c>
      <c r="HJ177">
        <v>-1.3730000000000001E-3</v>
      </c>
      <c r="HK177">
        <v>1.4799999999999999E-4</v>
      </c>
      <c r="HL177">
        <v>6.4499999999999996E-4</v>
      </c>
      <c r="HM177">
        <v>0</v>
      </c>
      <c r="HN177">
        <v>0</v>
      </c>
      <c r="HO177">
        <v>1.524E-3</v>
      </c>
      <c r="HP177">
        <v>1.9009999999999999E-3</v>
      </c>
      <c r="HQ177">
        <v>-6.3599999999999996E-4</v>
      </c>
      <c r="HR177">
        <v>-3.3199999999999999E-4</v>
      </c>
      <c r="HS177">
        <v>0</v>
      </c>
      <c r="HT177">
        <v>0</v>
      </c>
      <c r="HU177">
        <v>2.0309999999999998E-3</v>
      </c>
      <c r="HV177">
        <v>5.9709999999999997E-3</v>
      </c>
      <c r="HW177">
        <v>3.1470000000000001E-3</v>
      </c>
      <c r="HX177">
        <v>5.7299999999999999E-3</v>
      </c>
      <c r="HY177">
        <v>0</v>
      </c>
      <c r="HZ177">
        <v>0</v>
      </c>
      <c r="IA177">
        <v>8.8540000000000008E-3</v>
      </c>
      <c r="IB177">
        <v>-8.5099999999999998E-4</v>
      </c>
      <c r="IC177">
        <v>5.7000000000000003E-5</v>
      </c>
      <c r="ID177">
        <v>2.637E-3</v>
      </c>
      <c r="IE177">
        <v>0</v>
      </c>
      <c r="IF177">
        <v>0</v>
      </c>
      <c r="IG177">
        <v>2.7720000000000002E-3</v>
      </c>
      <c r="IH177">
        <v>-5.7629999999999999E-3</v>
      </c>
      <c r="II177">
        <v>-1.3500000000000001E-3</v>
      </c>
      <c r="IJ177">
        <v>6.2110000000000004E-3</v>
      </c>
      <c r="IK177">
        <v>0</v>
      </c>
      <c r="IL177">
        <v>0</v>
      </c>
      <c r="IM177">
        <v>8.5800000000000008E-3</v>
      </c>
      <c r="IN177">
        <v>4.1199999999999999E-4</v>
      </c>
      <c r="IO177">
        <v>1.99E-3</v>
      </c>
      <c r="IP177">
        <v>1.8240000000000001E-3</v>
      </c>
      <c r="IQ177">
        <v>1.1980000000000001E-3</v>
      </c>
      <c r="IR177">
        <v>-8.4989999999999996E-3</v>
      </c>
      <c r="IS177">
        <v>-1.4400000000000001E-3</v>
      </c>
      <c r="IT177">
        <v>-2.4399999999999999E-4</v>
      </c>
      <c r="IU177">
        <v>-1.5280000000000001E-3</v>
      </c>
      <c r="IV177">
        <v>-1.0939999999999999E-3</v>
      </c>
      <c r="IW177">
        <v>0</v>
      </c>
      <c r="IX177">
        <v>0</v>
      </c>
      <c r="IY177">
        <v>1.895E-3</v>
      </c>
      <c r="IZ177">
        <v>1.281E-3</v>
      </c>
      <c r="JA177">
        <v>-7.8999999999999996E-5</v>
      </c>
      <c r="JB177">
        <v>3.3649999999999999E-3</v>
      </c>
      <c r="JC177">
        <v>0</v>
      </c>
      <c r="JD177">
        <v>0</v>
      </c>
      <c r="JE177">
        <v>3.601E-3</v>
      </c>
      <c r="JF177">
        <v>4.8000000000000001E-4</v>
      </c>
      <c r="JG177">
        <v>-3.4459999999999998E-3</v>
      </c>
      <c r="JH177">
        <v>2.5599999999999999E-4</v>
      </c>
      <c r="JI177">
        <v>0</v>
      </c>
      <c r="JJ177">
        <v>0</v>
      </c>
      <c r="JK177">
        <v>3.4880000000000002E-3</v>
      </c>
      <c r="JL177">
        <v>8.3560000000000006E-3</v>
      </c>
      <c r="JM177">
        <v>-3.777E-3</v>
      </c>
      <c r="JN177">
        <v>7.515E-3</v>
      </c>
      <c r="JO177">
        <v>0</v>
      </c>
      <c r="JP177">
        <v>0</v>
      </c>
      <c r="JQ177">
        <v>1.1856E-2</v>
      </c>
      <c r="JR177">
        <v>3.9690000000000003E-3</v>
      </c>
      <c r="JS177">
        <v>1.7080000000000001E-3</v>
      </c>
      <c r="JT177">
        <v>-2.2179999999999999E-3</v>
      </c>
      <c r="JU177">
        <v>0</v>
      </c>
      <c r="JV177">
        <v>0</v>
      </c>
      <c r="JW177">
        <v>4.8570000000000002E-3</v>
      </c>
      <c r="JX177">
        <v>-7.4149999999999997E-3</v>
      </c>
      <c r="JY177">
        <v>-4.6230000000000004E-3</v>
      </c>
      <c r="JZ177">
        <v>6.5069999999999998E-3</v>
      </c>
      <c r="KA177">
        <v>0</v>
      </c>
      <c r="KB177">
        <v>0</v>
      </c>
      <c r="KC177">
        <v>1.0895E-2</v>
      </c>
      <c r="KD177">
        <v>3.2799999999999999E-3</v>
      </c>
      <c r="KE177">
        <v>1.181E-3</v>
      </c>
      <c r="KF177">
        <v>-1.614E-3</v>
      </c>
      <c r="KG177">
        <v>9.3499999999999996E-4</v>
      </c>
      <c r="KH177">
        <v>-1.0858E-2</v>
      </c>
      <c r="KI177">
        <v>-1.0748000000000001E-2</v>
      </c>
      <c r="KJ177">
        <v>5.3000000000000001E-5</v>
      </c>
      <c r="KK177">
        <v>5.2099999999999998E-4</v>
      </c>
      <c r="KL177">
        <v>5.0000000000000004E-6</v>
      </c>
      <c r="KM177">
        <v>1.9999999999999999E-6</v>
      </c>
      <c r="KN177">
        <v>9.9999999999999995E-7</v>
      </c>
      <c r="KO177">
        <v>0</v>
      </c>
      <c r="KP177">
        <v>5.1999999999999997E-5</v>
      </c>
      <c r="KQ177">
        <v>5.1099999999999995E-4</v>
      </c>
      <c r="KR177">
        <v>5.0000000000000004E-6</v>
      </c>
      <c r="KS177">
        <v>9.9999999999999995E-7</v>
      </c>
      <c r="KT177">
        <v>-7.9999999999999996E-6</v>
      </c>
      <c r="KU177">
        <v>-1.9999999999999999E-6</v>
      </c>
      <c r="KV177">
        <v>0</v>
      </c>
      <c r="KW177">
        <v>0</v>
      </c>
      <c r="KX177">
        <v>0</v>
      </c>
      <c r="KY177">
        <v>0</v>
      </c>
      <c r="KZ177">
        <v>0</v>
      </c>
      <c r="LA177">
        <v>0</v>
      </c>
      <c r="LB177">
        <v>0</v>
      </c>
      <c r="LC177">
        <v>0</v>
      </c>
      <c r="LD177">
        <v>0</v>
      </c>
      <c r="LE177">
        <v>0</v>
      </c>
      <c r="LF177">
        <v>0</v>
      </c>
      <c r="LG177">
        <v>0</v>
      </c>
      <c r="LH177">
        <v>0</v>
      </c>
      <c r="LI177">
        <v>0</v>
      </c>
      <c r="LJ177">
        <v>0</v>
      </c>
      <c r="LK177">
        <v>0</v>
      </c>
      <c r="LL177">
        <v>0</v>
      </c>
      <c r="LM177">
        <v>0</v>
      </c>
      <c r="LN177">
        <v>8.9814000000000005E-2</v>
      </c>
      <c r="LO177">
        <v>0.108891</v>
      </c>
      <c r="LP177">
        <v>-3.6576999999999998E-2</v>
      </c>
      <c r="LQ177">
        <v>0</v>
      </c>
      <c r="LR177">
        <v>0</v>
      </c>
      <c r="LS177">
        <v>0.145814</v>
      </c>
      <c r="LT177">
        <v>7.1477550000000001</v>
      </c>
      <c r="LU177">
        <v>3.2246999999999998E-2</v>
      </c>
      <c r="LV177">
        <v>-1.3414619999999999</v>
      </c>
      <c r="LW177">
        <v>0</v>
      </c>
      <c r="LX177">
        <v>0</v>
      </c>
      <c r="LY177">
        <v>7.2726170000000003</v>
      </c>
      <c r="LZ177">
        <v>6.2762370000000001</v>
      </c>
      <c r="MA177">
        <v>7.4618260000000003</v>
      </c>
      <c r="MB177">
        <v>-9.5523710000000008</v>
      </c>
      <c r="MC177">
        <v>0</v>
      </c>
      <c r="MD177">
        <v>0</v>
      </c>
      <c r="ME177">
        <v>13.649827</v>
      </c>
      <c r="MF177">
        <v>-126.628601</v>
      </c>
      <c r="MG177">
        <v>57.448363999999998</v>
      </c>
      <c r="MH177">
        <v>26.208321000000002</v>
      </c>
      <c r="MI177">
        <v>0</v>
      </c>
      <c r="MJ177">
        <v>0</v>
      </c>
      <c r="MK177">
        <v>141.49908400000001</v>
      </c>
      <c r="ML177">
        <v>283.71771200000001</v>
      </c>
      <c r="MM177">
        <v>-271.42907700000001</v>
      </c>
      <c r="MN177">
        <v>1154.412231</v>
      </c>
      <c r="MO177">
        <v>15.110284999999999</v>
      </c>
      <c r="MP177">
        <v>-245.02032500000001</v>
      </c>
      <c r="MQ177">
        <v>340.33618200000001</v>
      </c>
      <c r="MR177">
        <v>583.69250499999998</v>
      </c>
      <c r="MS177">
        <v>-697.97766100000001</v>
      </c>
      <c r="MT177">
        <v>93.41095</v>
      </c>
      <c r="MU177">
        <v>92.659332000000006</v>
      </c>
      <c r="MV177">
        <v>-221.49778699999999</v>
      </c>
      <c r="MW177">
        <v>-136.28181499999999</v>
      </c>
      <c r="MX177">
        <v>-567.46179199999995</v>
      </c>
      <c r="MY177">
        <v>-306.46218900000002</v>
      </c>
      <c r="MZ177">
        <v>568.98956299999998</v>
      </c>
      <c r="NA177">
        <v>-420.27417000000003</v>
      </c>
      <c r="NB177">
        <v>-284.72317500000003</v>
      </c>
      <c r="NC177">
        <v>-319.54424999999998</v>
      </c>
      <c r="ND177">
        <v>-0.112945</v>
      </c>
      <c r="NE177">
        <v>0.612541</v>
      </c>
      <c r="NF177">
        <v>-0.14645900000000001</v>
      </c>
      <c r="NG177">
        <v>0</v>
      </c>
      <c r="NH177">
        <v>0</v>
      </c>
      <c r="NI177">
        <v>0.63985499999999995</v>
      </c>
      <c r="NJ177">
        <v>-0.60041599999999995</v>
      </c>
      <c r="NK177">
        <v>-0.112141</v>
      </c>
      <c r="NL177">
        <v>4.3359999999999996E-3</v>
      </c>
      <c r="NM177">
        <v>0</v>
      </c>
      <c r="NN177">
        <v>0</v>
      </c>
      <c r="NO177">
        <v>0.61081399999999997</v>
      </c>
      <c r="NP177">
        <v>0.199771</v>
      </c>
      <c r="NQ177">
        <v>-3.8759000000000002E-2</v>
      </c>
      <c r="NR177">
        <v>-4.535E-3</v>
      </c>
      <c r="NS177">
        <v>0</v>
      </c>
      <c r="NT177">
        <v>0</v>
      </c>
      <c r="NU177">
        <v>0.20354700000000001</v>
      </c>
      <c r="NV177">
        <v>-0.112945</v>
      </c>
      <c r="NW177">
        <v>0.612541</v>
      </c>
      <c r="NX177">
        <v>-0.14645900000000001</v>
      </c>
      <c r="NY177">
        <v>0</v>
      </c>
      <c r="NZ177">
        <v>0</v>
      </c>
      <c r="OA177">
        <v>0.63985499999999995</v>
      </c>
      <c r="OB177">
        <v>-0.60041599999999995</v>
      </c>
      <c r="OC177">
        <v>-0.112141</v>
      </c>
      <c r="OD177">
        <v>4.3359999999999996E-3</v>
      </c>
      <c r="OE177">
        <v>0</v>
      </c>
      <c r="OF177">
        <v>0</v>
      </c>
      <c r="OG177">
        <v>0.61081399999999997</v>
      </c>
      <c r="OH177">
        <v>0.199771</v>
      </c>
      <c r="OI177">
        <v>-3.8759000000000002E-2</v>
      </c>
      <c r="OJ177">
        <v>-4.535E-3</v>
      </c>
      <c r="OK177">
        <v>0</v>
      </c>
      <c r="OL177">
        <v>0</v>
      </c>
      <c r="OM177">
        <v>0.20354700000000001</v>
      </c>
      <c r="ON177">
        <v>5.4844999999999998E-2</v>
      </c>
      <c r="OO177">
        <v>0.46566400000000002</v>
      </c>
      <c r="OP177">
        <v>4.0814999999999997E-2</v>
      </c>
      <c r="OQ177">
        <v>0</v>
      </c>
      <c r="OR177">
        <v>0</v>
      </c>
      <c r="OS177">
        <v>0.47065499999999999</v>
      </c>
      <c r="OT177">
        <v>-0.45574199999999998</v>
      </c>
      <c r="OU177">
        <v>5.0985999999999997E-2</v>
      </c>
      <c r="OV177">
        <v>0.100131</v>
      </c>
      <c r="OW177">
        <v>0</v>
      </c>
      <c r="OX177">
        <v>0</v>
      </c>
      <c r="OY177">
        <v>0.469389</v>
      </c>
      <c r="OZ177">
        <v>-3.1524999999999997E-2</v>
      </c>
      <c r="PA177">
        <v>-1.4563E-2</v>
      </c>
      <c r="PB177">
        <v>-1.74E-4</v>
      </c>
      <c r="PC177">
        <v>0</v>
      </c>
      <c r="PD177">
        <v>0</v>
      </c>
      <c r="PE177">
        <v>3.4727000000000001E-2</v>
      </c>
      <c r="PF177">
        <v>0.24168200000000001</v>
      </c>
      <c r="PG177">
        <v>-0.92915400000000004</v>
      </c>
      <c r="PH177">
        <v>0.31675399999999998</v>
      </c>
      <c r="PI177">
        <v>0</v>
      </c>
      <c r="PJ177">
        <v>0</v>
      </c>
      <c r="PK177">
        <v>1.010975</v>
      </c>
      <c r="PL177">
        <v>0.59193600000000002</v>
      </c>
      <c r="PM177">
        <v>7.4999999999999997E-3</v>
      </c>
      <c r="PN177">
        <v>-0.72519800000000001</v>
      </c>
      <c r="PO177">
        <v>0</v>
      </c>
      <c r="PP177">
        <v>0</v>
      </c>
      <c r="PQ177">
        <v>0.93613900000000005</v>
      </c>
      <c r="PR177">
        <v>-0.28542699999999999</v>
      </c>
      <c r="PS177">
        <v>7.9083000000000001E-2</v>
      </c>
      <c r="PT177">
        <v>0.17599000000000001</v>
      </c>
      <c r="PU177">
        <v>0</v>
      </c>
      <c r="PV177">
        <v>0</v>
      </c>
      <c r="PW177">
        <v>0.34452199999999999</v>
      </c>
      <c r="PX177">
        <v>3.9961999999999998E-2</v>
      </c>
      <c r="PY177">
        <v>0.13702300000000001</v>
      </c>
      <c r="PZ177">
        <v>-0.21440500000000001</v>
      </c>
      <c r="QA177">
        <v>0</v>
      </c>
      <c r="QB177">
        <v>0</v>
      </c>
      <c r="QC177">
        <v>0.25756899999999999</v>
      </c>
      <c r="QD177">
        <v>-0.132358</v>
      </c>
      <c r="QE177">
        <v>-6.6280000000000002E-3</v>
      </c>
      <c r="QF177">
        <v>-0.32186300000000001</v>
      </c>
      <c r="QG177">
        <v>0</v>
      </c>
      <c r="QH177">
        <v>0</v>
      </c>
      <c r="QI177">
        <v>0.348078</v>
      </c>
      <c r="QJ177">
        <v>0.25816099999999997</v>
      </c>
      <c r="QK177">
        <v>0.26483200000000001</v>
      </c>
      <c r="QL177">
        <v>-2.0015000000000002E-2</v>
      </c>
      <c r="QM177">
        <v>0</v>
      </c>
      <c r="QN177">
        <v>0</v>
      </c>
      <c r="QO177">
        <v>0.37038300000000002</v>
      </c>
      <c r="QP177">
        <v>9.0967999999999993E-2</v>
      </c>
      <c r="QQ177">
        <v>-0.35556599999999999</v>
      </c>
      <c r="QR177">
        <v>0.127973</v>
      </c>
      <c r="QS177">
        <v>0</v>
      </c>
      <c r="QT177">
        <v>0</v>
      </c>
      <c r="QU177">
        <v>0.38868999999999998</v>
      </c>
      <c r="QV177">
        <v>0.50741199999999997</v>
      </c>
      <c r="QW177">
        <v>0.115358</v>
      </c>
      <c r="QX177">
        <v>0.13570099999999999</v>
      </c>
      <c r="QY177">
        <v>0</v>
      </c>
      <c r="QZ177">
        <v>0</v>
      </c>
      <c r="RA177">
        <v>0.53776299999999999</v>
      </c>
      <c r="RB177">
        <v>-7.1840000000000001E-2</v>
      </c>
      <c r="RC177">
        <v>-0.36522100000000002</v>
      </c>
      <c r="RD177">
        <v>-5.7056000000000003E-2</v>
      </c>
      <c r="RE177">
        <v>0</v>
      </c>
      <c r="RF177">
        <v>0</v>
      </c>
      <c r="RG177">
        <v>0.37656699999999999</v>
      </c>
      <c r="RH177">
        <v>9.0000000000000002E-6</v>
      </c>
      <c r="RI177">
        <v>2.3E-5</v>
      </c>
      <c r="RJ177">
        <v>1.5999999999999999E-5</v>
      </c>
      <c r="RK177">
        <v>0</v>
      </c>
      <c r="RL177">
        <v>0</v>
      </c>
      <c r="RM177">
        <v>2.9E-5</v>
      </c>
      <c r="RN177">
        <v>0</v>
      </c>
      <c r="RO177">
        <v>-9.9999999999999995E-7</v>
      </c>
      <c r="RP177">
        <v>1.9999999999999999E-6</v>
      </c>
      <c r="RQ177">
        <v>0</v>
      </c>
      <c r="RR177">
        <v>0</v>
      </c>
      <c r="RS177">
        <v>1.9999999999999999E-6</v>
      </c>
      <c r="RT177">
        <v>0</v>
      </c>
      <c r="RU177">
        <v>0</v>
      </c>
      <c r="RV177">
        <v>0</v>
      </c>
      <c r="RW177">
        <v>0</v>
      </c>
      <c r="RX177">
        <v>0</v>
      </c>
      <c r="RY177">
        <v>0</v>
      </c>
      <c r="RZ177">
        <v>9.0000000000000002E-6</v>
      </c>
      <c r="SA177">
        <v>2.1999999999999999E-5</v>
      </c>
      <c r="SB177">
        <v>1.5999999999999999E-5</v>
      </c>
      <c r="SC177">
        <v>0</v>
      </c>
      <c r="SD177">
        <v>0</v>
      </c>
      <c r="SE177">
        <v>2.9E-5</v>
      </c>
      <c r="SF177">
        <v>-9.9999999999999995E-7</v>
      </c>
      <c r="SG177">
        <v>-6.0000000000000002E-6</v>
      </c>
      <c r="SH177">
        <v>-3.0000000000000001E-6</v>
      </c>
      <c r="SI177">
        <v>0</v>
      </c>
      <c r="SJ177">
        <v>0</v>
      </c>
      <c r="SK177">
        <v>6.9999999999999999E-6</v>
      </c>
      <c r="SL177">
        <v>0</v>
      </c>
      <c r="SM177">
        <v>0</v>
      </c>
      <c r="SN177">
        <v>0</v>
      </c>
      <c r="SO177">
        <v>0</v>
      </c>
      <c r="SP177">
        <v>0</v>
      </c>
      <c r="SQ177">
        <v>0</v>
      </c>
      <c r="SR177">
        <v>9.0000000000000002E-6</v>
      </c>
      <c r="SS177">
        <v>2.3E-5</v>
      </c>
      <c r="ST177">
        <v>1.5999999999999999E-5</v>
      </c>
      <c r="SU177">
        <v>0</v>
      </c>
      <c r="SV177">
        <v>-9.9999999999999995E-7</v>
      </c>
      <c r="SW177">
        <v>1.9999999999999999E-6</v>
      </c>
      <c r="SX177">
        <v>0</v>
      </c>
      <c r="SY177">
        <v>0</v>
      </c>
      <c r="SZ177">
        <v>0</v>
      </c>
      <c r="TA177">
        <v>9.0000000000000002E-6</v>
      </c>
      <c r="TB177">
        <v>2.1999999999999999E-5</v>
      </c>
      <c r="TC177">
        <v>1.5999999999999999E-5</v>
      </c>
      <c r="TD177">
        <v>-1.9999999999999999E-6</v>
      </c>
      <c r="TE177">
        <v>-6.0000000000000002E-6</v>
      </c>
      <c r="TF177">
        <v>-3.0000000000000001E-6</v>
      </c>
      <c r="TG177">
        <v>0</v>
      </c>
      <c r="TH177">
        <v>0</v>
      </c>
      <c r="TI177">
        <v>0</v>
      </c>
      <c r="TJ177">
        <v>2.7513839999999998</v>
      </c>
      <c r="TK177">
        <v>-5.6537649999999999</v>
      </c>
      <c r="TL177">
        <v>10.87368</v>
      </c>
      <c r="TM177">
        <v>0</v>
      </c>
      <c r="TN177">
        <v>0</v>
      </c>
      <c r="TO177">
        <v>12.560737</v>
      </c>
      <c r="TP177">
        <v>1.9580000000000001E-3</v>
      </c>
      <c r="TQ177">
        <v>-4.0239999999999998E-3</v>
      </c>
      <c r="TR177">
        <v>6.9896630000000002</v>
      </c>
      <c r="TS177">
        <v>40.543716000000003</v>
      </c>
      <c r="TT177">
        <v>6.40557</v>
      </c>
      <c r="TU177">
        <v>-30.965420000000002</v>
      </c>
      <c r="TV177">
        <v>0</v>
      </c>
      <c r="TW177">
        <v>0</v>
      </c>
      <c r="TX177">
        <v>51.416744000000001</v>
      </c>
      <c r="TY177">
        <v>-3.0599440000000002</v>
      </c>
      <c r="TZ177">
        <v>-2.8865409999999998</v>
      </c>
      <c r="UA177">
        <v>19.072185999999999</v>
      </c>
      <c r="UB177">
        <v>-481.56133999999997</v>
      </c>
      <c r="UC177">
        <v>-46.399368000000003</v>
      </c>
      <c r="UD177">
        <v>-612.26190199999996</v>
      </c>
      <c r="UE177">
        <v>1.511E-3</v>
      </c>
      <c r="UF177">
        <v>-6.4700000000000001E-4</v>
      </c>
      <c r="UG177">
        <v>-4.0470000000000002E-3</v>
      </c>
      <c r="UH177">
        <v>0</v>
      </c>
      <c r="UI177">
        <v>0</v>
      </c>
      <c r="UJ177">
        <v>4.3680000000000004E-3</v>
      </c>
      <c r="UK177">
        <v>-7.0100000000000002E-4</v>
      </c>
      <c r="UL177">
        <v>5.1199999999999998E-4</v>
      </c>
      <c r="UM177">
        <v>-3.2499999999999999E-4</v>
      </c>
      <c r="UN177">
        <v>0</v>
      </c>
      <c r="UO177">
        <v>0</v>
      </c>
      <c r="UP177">
        <v>9.2699999999999998E-4</v>
      </c>
      <c r="UQ177">
        <v>-1.2E-5</v>
      </c>
      <c r="UR177">
        <v>-1.9000000000000001E-5</v>
      </c>
      <c r="US177">
        <v>9.0000000000000002E-6</v>
      </c>
      <c r="UT177">
        <v>0</v>
      </c>
      <c r="UU177">
        <v>0</v>
      </c>
      <c r="UV177">
        <v>2.5000000000000001E-5</v>
      </c>
      <c r="UW177">
        <v>1.4610000000000001E-3</v>
      </c>
      <c r="UX177">
        <v>-7.67E-4</v>
      </c>
      <c r="UY177">
        <v>-3.9639999999999996E-3</v>
      </c>
      <c r="UZ177">
        <v>0</v>
      </c>
      <c r="VA177">
        <v>0</v>
      </c>
      <c r="VB177">
        <v>4.2940000000000001E-3</v>
      </c>
      <c r="VC177">
        <v>-4.5100000000000001E-4</v>
      </c>
      <c r="VD177">
        <v>9.7799999999999992E-4</v>
      </c>
      <c r="VE177">
        <v>5.0000000000000002E-5</v>
      </c>
      <c r="VF177">
        <v>0</v>
      </c>
      <c r="VG177">
        <v>0</v>
      </c>
      <c r="VH177">
        <v>1.078E-3</v>
      </c>
      <c r="VI177">
        <v>-5.3999999999999998E-5</v>
      </c>
      <c r="VJ177">
        <v>-6.4999999999999994E-5</v>
      </c>
      <c r="VK177">
        <v>-9.0000000000000002E-6</v>
      </c>
      <c r="VL177">
        <v>0</v>
      </c>
      <c r="VM177">
        <v>0</v>
      </c>
      <c r="VN177">
        <v>8.5000000000000006E-5</v>
      </c>
      <c r="VO177">
        <v>-7.0755309999999998</v>
      </c>
      <c r="VP177">
        <v>0.40836699999999998</v>
      </c>
      <c r="VQ177">
        <v>7.4317999999999995E-2</v>
      </c>
      <c r="VR177">
        <v>4.3774230000000003</v>
      </c>
      <c r="VS177">
        <v>17.429987000000001</v>
      </c>
      <c r="VT177">
        <v>-74.821799999999996</v>
      </c>
      <c r="VU177">
        <v>4.8455620000000001</v>
      </c>
      <c r="VV177">
        <v>-2.913125</v>
      </c>
      <c r="VW177">
        <v>-89.040503999999999</v>
      </c>
      <c r="VX177">
        <v>-13.869376000000001</v>
      </c>
      <c r="VY177">
        <v>2.9655740000000002</v>
      </c>
      <c r="VZ177">
        <v>-6.8176379999999996</v>
      </c>
      <c r="WA177">
        <v>-4.6422679999999996</v>
      </c>
      <c r="WB177">
        <v>0.42854799999999998</v>
      </c>
      <c r="WC177">
        <v>-28.045141000000001</v>
      </c>
      <c r="WD177">
        <v>-4.3010789999999997</v>
      </c>
      <c r="WE177">
        <v>-0.46399200000000002</v>
      </c>
      <c r="WF177">
        <v>-2.7334339999999999</v>
      </c>
      <c r="WG177">
        <v>-7.0755309999999998</v>
      </c>
      <c r="WH177">
        <v>0.40836699999999998</v>
      </c>
      <c r="WI177">
        <v>7.4317999999999995E-2</v>
      </c>
      <c r="WJ177">
        <v>8909.2851559999999</v>
      </c>
      <c r="WK177">
        <v>-229.019531</v>
      </c>
      <c r="WL177">
        <v>87.932616999999993</v>
      </c>
      <c r="WM177">
        <v>4544.9414059999999</v>
      </c>
      <c r="WN177">
        <v>12.669600000000001</v>
      </c>
      <c r="WO177">
        <v>-422.40838600000001</v>
      </c>
      <c r="WP177">
        <v>829.05011000000002</v>
      </c>
      <c r="WQ177">
        <v>-3.9096700000000002</v>
      </c>
      <c r="WR177">
        <v>233.21154799999999</v>
      </c>
      <c r="WS177">
        <v>714.18218999999999</v>
      </c>
      <c r="WT177">
        <v>-1233.689453</v>
      </c>
      <c r="WU177">
        <v>131.40884399999999</v>
      </c>
      <c r="WV177">
        <v>0</v>
      </c>
      <c r="WW177">
        <v>0</v>
      </c>
      <c r="WX177">
        <v>0</v>
      </c>
      <c r="WY177">
        <v>0</v>
      </c>
      <c r="WZ177">
        <v>0</v>
      </c>
      <c r="XA177">
        <v>0</v>
      </c>
    </row>
    <row r="178" spans="1:625" x14ac:dyDescent="0.3">
      <c r="A178">
        <v>634</v>
      </c>
      <c r="B178">
        <v>967.11920199999997</v>
      </c>
      <c r="C178">
        <v>92.111000000000004</v>
      </c>
      <c r="D178">
        <v>452.79983499999997</v>
      </c>
      <c r="E178">
        <v>918.98754899999994</v>
      </c>
      <c r="F178">
        <v>98.724213000000006</v>
      </c>
      <c r="G178">
        <v>196.698227</v>
      </c>
      <c r="H178">
        <v>1001.362488</v>
      </c>
      <c r="I178">
        <v>329.10879499999999</v>
      </c>
      <c r="J178">
        <v>443.31179800000001</v>
      </c>
      <c r="K178">
        <v>915.97955300000001</v>
      </c>
      <c r="L178">
        <v>332.91201799999999</v>
      </c>
      <c r="M178">
        <v>357.00888099999997</v>
      </c>
      <c r="N178">
        <v>964.00231900000006</v>
      </c>
      <c r="O178">
        <v>55.096255999999997</v>
      </c>
      <c r="P178">
        <v>608.87780799999996</v>
      </c>
      <c r="Q178">
        <v>970.98761000000002</v>
      </c>
      <c r="R178">
        <v>74.813964999999996</v>
      </c>
      <c r="S178">
        <v>914.45696999999996</v>
      </c>
      <c r="T178">
        <v>731.216858</v>
      </c>
      <c r="U178">
        <v>288.44433600000002</v>
      </c>
      <c r="V178">
        <v>187.78982500000001</v>
      </c>
      <c r="W178">
        <v>1002.23999</v>
      </c>
      <c r="X178">
        <v>344.711884</v>
      </c>
      <c r="Y178">
        <v>612.57525599999997</v>
      </c>
      <c r="Z178">
        <v>974.23339799999997</v>
      </c>
      <c r="AA178">
        <v>315.62020899999999</v>
      </c>
      <c r="AB178">
        <v>899.97497599999997</v>
      </c>
      <c r="AC178">
        <v>812.47174099999995</v>
      </c>
      <c r="AD178">
        <v>290.82266199999998</v>
      </c>
      <c r="AE178">
        <v>93.157143000000005</v>
      </c>
      <c r="AF178">
        <v>686.19665499999996</v>
      </c>
      <c r="AG178">
        <v>234.60226399999999</v>
      </c>
      <c r="AH178">
        <v>192.61218299999999</v>
      </c>
      <c r="AI178">
        <v>797.36505099999999</v>
      </c>
      <c r="AJ178">
        <v>152.031509</v>
      </c>
      <c r="AK178">
        <v>958.64770499999997</v>
      </c>
      <c r="AL178">
        <v>1001.251953</v>
      </c>
      <c r="AM178">
        <v>136.63407900000001</v>
      </c>
      <c r="AN178">
        <v>43.997611999999997</v>
      </c>
      <c r="AO178">
        <v>801.11895800000002</v>
      </c>
      <c r="AP178">
        <v>244.896027</v>
      </c>
      <c r="AQ178">
        <v>950.31494099999998</v>
      </c>
      <c r="AR178">
        <v>834.81481900000006</v>
      </c>
      <c r="AS178">
        <v>171.833145</v>
      </c>
      <c r="AT178">
        <v>33.975254</v>
      </c>
      <c r="AU178">
        <v>888.38183600000002</v>
      </c>
      <c r="AV178">
        <v>124.9114</v>
      </c>
      <c r="AW178">
        <v>59.343437000000002</v>
      </c>
      <c r="AX178">
        <v>885.92627000000005</v>
      </c>
      <c r="AY178">
        <v>196.84042400000001</v>
      </c>
      <c r="AZ178">
        <v>930.84863299999995</v>
      </c>
      <c r="BA178">
        <v>929.149902</v>
      </c>
      <c r="BB178">
        <v>109.60881000000001</v>
      </c>
      <c r="BC178">
        <v>840.84338400000001</v>
      </c>
      <c r="BD178">
        <v>916.53283699999997</v>
      </c>
      <c r="BE178">
        <v>273.39846799999998</v>
      </c>
      <c r="BF178">
        <v>830.28869599999996</v>
      </c>
      <c r="BG178">
        <v>958.13354500000003</v>
      </c>
      <c r="BH178">
        <v>143.80723599999999</v>
      </c>
      <c r="BI178">
        <v>449.27813700000002</v>
      </c>
      <c r="BJ178">
        <v>986.80548099999999</v>
      </c>
      <c r="BK178">
        <v>276.02212500000002</v>
      </c>
      <c r="BL178">
        <v>447.15142800000001</v>
      </c>
      <c r="BM178">
        <v>894.21826199999998</v>
      </c>
      <c r="BN178">
        <v>160.73774700000001</v>
      </c>
      <c r="BO178">
        <v>70.662575000000004</v>
      </c>
      <c r="BP178">
        <v>739.42260699999997</v>
      </c>
      <c r="BQ178">
        <v>250.52357499999999</v>
      </c>
      <c r="BR178">
        <v>194.796967</v>
      </c>
      <c r="BS178">
        <v>-3.4412889999999998</v>
      </c>
      <c r="BT178">
        <v>15.238132999999999</v>
      </c>
      <c r="BU178">
        <v>-0.77223399999999998</v>
      </c>
      <c r="BV178">
        <v>-3.9099759999999999</v>
      </c>
      <c r="BW178">
        <v>25.649470999999998</v>
      </c>
      <c r="BX178">
        <v>14.268462</v>
      </c>
      <c r="BY178">
        <v>8.4665579999999991</v>
      </c>
      <c r="BZ178">
        <v>19.433689000000001</v>
      </c>
      <c r="CA178">
        <v>10.719459000000001</v>
      </c>
      <c r="CB178">
        <v>16.038805</v>
      </c>
      <c r="CC178">
        <v>53.318931999999997</v>
      </c>
      <c r="CD178">
        <v>-9.6723429999999997</v>
      </c>
      <c r="CE178">
        <v>0.14798900000000001</v>
      </c>
      <c r="CF178">
        <v>14.000271</v>
      </c>
      <c r="CG178">
        <v>-17.171590999999999</v>
      </c>
      <c r="CH178">
        <v>-1.3151299999999999</v>
      </c>
      <c r="CI178">
        <v>7.1468559999999997</v>
      </c>
      <c r="CJ178">
        <v>17.381504</v>
      </c>
      <c r="CK178">
        <v>-4.2608610000000002</v>
      </c>
      <c r="CL178">
        <v>12.920135999999999</v>
      </c>
      <c r="CM178">
        <v>-5.4389519999999996</v>
      </c>
      <c r="CN178">
        <v>941.01867700000003</v>
      </c>
      <c r="CO178">
        <v>123.613068</v>
      </c>
      <c r="CP178">
        <v>680.49737500000003</v>
      </c>
      <c r="CQ178">
        <v>930.04278599999998</v>
      </c>
      <c r="CR178">
        <v>151.248199</v>
      </c>
      <c r="CS178">
        <v>282.87658699999997</v>
      </c>
      <c r="CT178">
        <v>908.29681400000004</v>
      </c>
      <c r="CU178">
        <v>156.292755</v>
      </c>
      <c r="CV178">
        <v>38.400123999999998</v>
      </c>
      <c r="CW178">
        <v>945.30950900000005</v>
      </c>
      <c r="CX178">
        <v>274.47287</v>
      </c>
      <c r="CY178">
        <v>673.39398200000005</v>
      </c>
      <c r="CZ178">
        <v>878.08074999999997</v>
      </c>
      <c r="DA178">
        <v>264.81552099999999</v>
      </c>
      <c r="DB178">
        <v>336.24163800000002</v>
      </c>
      <c r="DC178">
        <v>741.94708300000002</v>
      </c>
      <c r="DD178">
        <v>259.42358400000001</v>
      </c>
      <c r="DE178">
        <v>148.702789</v>
      </c>
      <c r="DF178">
        <v>5193.0888670000004</v>
      </c>
      <c r="DG178">
        <v>5270.8911129999997</v>
      </c>
      <c r="DH178">
        <v>-20501.111327999999</v>
      </c>
      <c r="DI178">
        <v>5245.1494140000004</v>
      </c>
      <c r="DJ178">
        <v>5308.2416990000002</v>
      </c>
      <c r="DK178">
        <v>-20596.220702999999</v>
      </c>
      <c r="DL178">
        <v>3.0888</v>
      </c>
      <c r="DM178">
        <v>2.8910999999999998</v>
      </c>
      <c r="DN178">
        <v>-12.112299999999999</v>
      </c>
      <c r="DO178">
        <v>300</v>
      </c>
      <c r="DP178">
        <v>200</v>
      </c>
      <c r="DQ178">
        <v>0</v>
      </c>
      <c r="DR178">
        <v>174.22348</v>
      </c>
      <c r="DS178">
        <v>-150.055984</v>
      </c>
      <c r="DT178">
        <v>-39.395985000000003</v>
      </c>
      <c r="DU178">
        <v>8.1492000000000004</v>
      </c>
      <c r="DV178">
        <v>8.2416</v>
      </c>
      <c r="DW178">
        <v>-31.219798999999998</v>
      </c>
      <c r="DX178">
        <v>300</v>
      </c>
      <c r="DY178">
        <v>200</v>
      </c>
      <c r="DZ178">
        <v>0</v>
      </c>
      <c r="EA178">
        <v>3.0888</v>
      </c>
      <c r="EB178">
        <v>2.8910999999999998</v>
      </c>
      <c r="EC178">
        <v>-12.112299999999999</v>
      </c>
      <c r="ED178">
        <v>-300</v>
      </c>
      <c r="EE178">
        <v>200</v>
      </c>
      <c r="EF178">
        <v>0</v>
      </c>
      <c r="EG178">
        <v>8.1492000000000004</v>
      </c>
      <c r="EH178">
        <v>8.2416</v>
      </c>
      <c r="EI178">
        <v>-31.219798999999998</v>
      </c>
      <c r="EJ178">
        <v>9.0124999999999997E-2</v>
      </c>
      <c r="EK178">
        <v>2.8119000000000002E-2</v>
      </c>
      <c r="EL178">
        <v>-0.108399</v>
      </c>
      <c r="EM178">
        <v>0</v>
      </c>
      <c r="EN178">
        <v>0</v>
      </c>
      <c r="EO178">
        <v>0.14374799999999999</v>
      </c>
      <c r="EP178">
        <v>2.1235689999999998</v>
      </c>
      <c r="EQ178">
        <v>0.187914</v>
      </c>
      <c r="ER178">
        <v>0.30216399999999999</v>
      </c>
      <c r="ES178">
        <v>0</v>
      </c>
      <c r="ET178">
        <v>0</v>
      </c>
      <c r="EU178">
        <v>2.1531750000000001</v>
      </c>
      <c r="EV178">
        <v>2.1490800000000001</v>
      </c>
      <c r="EW178">
        <v>6.0524440000000004</v>
      </c>
      <c r="EX178">
        <v>2.838937</v>
      </c>
      <c r="EY178">
        <v>-0.60663100000000003</v>
      </c>
      <c r="EZ178">
        <v>-4.2996259999999999</v>
      </c>
      <c r="FA178">
        <v>0.29549300000000001</v>
      </c>
      <c r="FB178">
        <v>-1.3573980000000001</v>
      </c>
      <c r="FC178">
        <v>-4.16289</v>
      </c>
      <c r="FD178">
        <v>-0.51069100000000001</v>
      </c>
      <c r="FE178">
        <v>0.30397800000000003</v>
      </c>
      <c r="FF178">
        <v>-2.819817</v>
      </c>
      <c r="FG178">
        <v>1.6105069999999999</v>
      </c>
      <c r="FH178">
        <v>-4.4476490000000002</v>
      </c>
      <c r="FI178">
        <v>0.78164500000000003</v>
      </c>
      <c r="FJ178">
        <v>-2.6895820000000001</v>
      </c>
      <c r="FK178">
        <v>1.7805230000000001</v>
      </c>
      <c r="FL178">
        <v>0.78838900000000001</v>
      </c>
      <c r="FM178">
        <v>-2.8582649999999998</v>
      </c>
      <c r="FN178">
        <v>2.22E-4</v>
      </c>
      <c r="FO178">
        <v>1.1590000000000001E-3</v>
      </c>
      <c r="FP178">
        <v>-4.79E-3</v>
      </c>
      <c r="FQ178">
        <v>0</v>
      </c>
      <c r="FR178">
        <v>0</v>
      </c>
      <c r="FS178">
        <v>4.934E-3</v>
      </c>
      <c r="FT178">
        <v>-7.9000000000000001E-4</v>
      </c>
      <c r="FU178">
        <v>-1.9100000000000001E-4</v>
      </c>
      <c r="FV178">
        <v>6.4800000000000003E-4</v>
      </c>
      <c r="FW178">
        <v>0</v>
      </c>
      <c r="FX178">
        <v>0</v>
      </c>
      <c r="FY178">
        <v>1.039E-3</v>
      </c>
      <c r="FZ178">
        <v>4.9129999999999998E-3</v>
      </c>
      <c r="GA178">
        <v>1.3300000000000001E-4</v>
      </c>
      <c r="GB178">
        <v>3.7300000000000001E-4</v>
      </c>
      <c r="GC178">
        <v>0</v>
      </c>
      <c r="GD178">
        <v>0</v>
      </c>
      <c r="GE178">
        <v>4.9290000000000002E-3</v>
      </c>
      <c r="GF178">
        <v>2.22E-4</v>
      </c>
      <c r="GG178">
        <v>1.1590000000000001E-3</v>
      </c>
      <c r="GH178">
        <v>-4.79E-3</v>
      </c>
      <c r="GI178">
        <v>0</v>
      </c>
      <c r="GJ178">
        <v>0</v>
      </c>
      <c r="GK178">
        <v>4.934E-3</v>
      </c>
      <c r="GL178">
        <v>-7.9000000000000001E-4</v>
      </c>
      <c r="GM178">
        <v>-1.9100000000000001E-4</v>
      </c>
      <c r="GN178">
        <v>6.4800000000000003E-4</v>
      </c>
      <c r="GO178">
        <v>0</v>
      </c>
      <c r="GP178">
        <v>0</v>
      </c>
      <c r="GQ178">
        <v>1.039E-3</v>
      </c>
      <c r="GR178">
        <v>4.9129999999999998E-3</v>
      </c>
      <c r="GS178">
        <v>1.3300000000000001E-4</v>
      </c>
      <c r="GT178">
        <v>3.7300000000000001E-4</v>
      </c>
      <c r="GU178">
        <v>0</v>
      </c>
      <c r="GV178">
        <v>0</v>
      </c>
      <c r="GW178">
        <v>4.9290000000000002E-3</v>
      </c>
      <c r="GX178">
        <v>7.1900000000000002E-4</v>
      </c>
      <c r="GY178">
        <v>4.8729999999999997E-3</v>
      </c>
      <c r="GZ178">
        <v>6.7500000000000004E-4</v>
      </c>
      <c r="HA178">
        <v>7.1900000000000002E-4</v>
      </c>
      <c r="HB178">
        <v>4.8729999999999997E-3</v>
      </c>
      <c r="HC178">
        <v>6.7500000000000004E-4</v>
      </c>
      <c r="HD178">
        <v>-8.5000000000000006E-5</v>
      </c>
      <c r="HE178">
        <v>2.5899999999999999E-3</v>
      </c>
      <c r="HF178">
        <v>-2.111E-3</v>
      </c>
      <c r="HG178">
        <v>0</v>
      </c>
      <c r="HH178">
        <v>0</v>
      </c>
      <c r="HI178">
        <v>3.3430000000000001E-3</v>
      </c>
      <c r="HJ178">
        <v>-2.4290000000000002E-3</v>
      </c>
      <c r="HK178">
        <v>2.61E-4</v>
      </c>
      <c r="HL178">
        <v>6.0800000000000003E-4</v>
      </c>
      <c r="HM178">
        <v>0</v>
      </c>
      <c r="HN178">
        <v>0</v>
      </c>
      <c r="HO178">
        <v>2.5170000000000001E-3</v>
      </c>
      <c r="HP178">
        <v>2.1410000000000001E-3</v>
      </c>
      <c r="HQ178">
        <v>-4.1599999999999997E-4</v>
      </c>
      <c r="HR178">
        <v>-3.8099999999999999E-4</v>
      </c>
      <c r="HS178">
        <v>0</v>
      </c>
      <c r="HT178">
        <v>0</v>
      </c>
      <c r="HU178">
        <v>2.2139999999999998E-3</v>
      </c>
      <c r="HV178">
        <v>6.783E-3</v>
      </c>
      <c r="HW178">
        <v>-2.4359999999999998E-3</v>
      </c>
      <c r="HX178">
        <v>6.8440000000000003E-3</v>
      </c>
      <c r="HY178">
        <v>0</v>
      </c>
      <c r="HZ178">
        <v>0</v>
      </c>
      <c r="IA178">
        <v>9.9389999999999999E-3</v>
      </c>
      <c r="IB178">
        <v>2.8010000000000001E-3</v>
      </c>
      <c r="IC178">
        <v>1.1400000000000001E-4</v>
      </c>
      <c r="ID178">
        <v>-1.5870000000000001E-3</v>
      </c>
      <c r="IE178">
        <v>0</v>
      </c>
      <c r="IF178">
        <v>0</v>
      </c>
      <c r="IG178">
        <v>3.222E-3</v>
      </c>
      <c r="IH178">
        <v>-6.6839999999999998E-3</v>
      </c>
      <c r="II178">
        <v>-9.6199999999999996E-4</v>
      </c>
      <c r="IJ178">
        <v>6.6439999999999997E-3</v>
      </c>
      <c r="IK178">
        <v>0</v>
      </c>
      <c r="IL178">
        <v>0</v>
      </c>
      <c r="IM178">
        <v>9.4730000000000005E-3</v>
      </c>
      <c r="IN178">
        <v>1.84E-4</v>
      </c>
      <c r="IO178">
        <v>2.2060000000000001E-3</v>
      </c>
      <c r="IP178">
        <v>2.9229999999999998E-3</v>
      </c>
      <c r="IQ178">
        <v>8.34E-4</v>
      </c>
      <c r="IR178">
        <v>-9.4450000000000003E-3</v>
      </c>
      <c r="IS178">
        <v>-7.6889999999999997E-3</v>
      </c>
      <c r="IT178">
        <v>-1.9999999999999999E-6</v>
      </c>
      <c r="IU178">
        <v>-4.28E-4</v>
      </c>
      <c r="IV178">
        <v>-1.441E-3</v>
      </c>
      <c r="IW178">
        <v>0</v>
      </c>
      <c r="IX178">
        <v>0</v>
      </c>
      <c r="IY178">
        <v>1.503E-3</v>
      </c>
      <c r="IZ178">
        <v>2.2699999999999999E-4</v>
      </c>
      <c r="JA178">
        <v>6.0999999999999999E-5</v>
      </c>
      <c r="JB178">
        <v>2.4139999999999999E-3</v>
      </c>
      <c r="JC178">
        <v>0</v>
      </c>
      <c r="JD178">
        <v>0</v>
      </c>
      <c r="JE178">
        <v>2.4260000000000002E-3</v>
      </c>
      <c r="JF178">
        <v>9.2900000000000003E-4</v>
      </c>
      <c r="JG178">
        <v>-2.6440000000000001E-3</v>
      </c>
      <c r="JH178">
        <v>1.94E-4</v>
      </c>
      <c r="JI178">
        <v>0</v>
      </c>
      <c r="JJ178">
        <v>0</v>
      </c>
      <c r="JK178">
        <v>2.8089999999999999E-3</v>
      </c>
      <c r="JL178">
        <v>8.4670000000000006E-3</v>
      </c>
      <c r="JM178">
        <v>-4.8019999999999998E-3</v>
      </c>
      <c r="JN178">
        <v>8.0350000000000005E-3</v>
      </c>
      <c r="JO178">
        <v>0</v>
      </c>
      <c r="JP178">
        <v>0</v>
      </c>
      <c r="JQ178">
        <v>1.2622E-2</v>
      </c>
      <c r="JR178">
        <v>5.0889999999999998E-3</v>
      </c>
      <c r="JS178">
        <v>1.946E-3</v>
      </c>
      <c r="JT178">
        <v>-2.1440000000000001E-3</v>
      </c>
      <c r="JU178">
        <v>0</v>
      </c>
      <c r="JV178">
        <v>0</v>
      </c>
      <c r="JW178">
        <v>5.8560000000000001E-3</v>
      </c>
      <c r="JX178">
        <v>-7.9319999999999998E-3</v>
      </c>
      <c r="JY178">
        <v>-5.1029999999999999E-3</v>
      </c>
      <c r="JZ178">
        <v>6.3460000000000001E-3</v>
      </c>
      <c r="KA178">
        <v>0</v>
      </c>
      <c r="KB178">
        <v>0</v>
      </c>
      <c r="KC178">
        <v>1.1368E-2</v>
      </c>
      <c r="KD178">
        <v>2.3999999999999998E-3</v>
      </c>
      <c r="KE178">
        <v>1.4649999999999999E-3</v>
      </c>
      <c r="KF178">
        <v>-5.0299999999999997E-4</v>
      </c>
      <c r="KG178">
        <v>1.4660000000000001E-3</v>
      </c>
      <c r="KH178">
        <v>-1.1273E-2</v>
      </c>
      <c r="KI178">
        <v>-1.1667E-2</v>
      </c>
      <c r="KJ178">
        <v>8.8999999999999995E-5</v>
      </c>
      <c r="KK178">
        <v>6.0300000000000002E-4</v>
      </c>
      <c r="KL178">
        <v>1.7E-5</v>
      </c>
      <c r="KM178">
        <v>9.9999999999999995E-7</v>
      </c>
      <c r="KN178">
        <v>9.9999999999999995E-7</v>
      </c>
      <c r="KO178">
        <v>0</v>
      </c>
      <c r="KP178">
        <v>8.7000000000000001E-5</v>
      </c>
      <c r="KQ178">
        <v>5.8900000000000001E-4</v>
      </c>
      <c r="KR178">
        <v>1.7E-5</v>
      </c>
      <c r="KS178">
        <v>9.9999999999999995E-7</v>
      </c>
      <c r="KT178">
        <v>-7.9999999999999996E-6</v>
      </c>
      <c r="KU178">
        <v>-1.9999999999999999E-6</v>
      </c>
      <c r="KV178">
        <v>0</v>
      </c>
      <c r="KW178">
        <v>0</v>
      </c>
      <c r="KX178">
        <v>0</v>
      </c>
      <c r="KY178">
        <v>0</v>
      </c>
      <c r="KZ178">
        <v>0</v>
      </c>
      <c r="LA178">
        <v>0</v>
      </c>
      <c r="LB178">
        <v>0</v>
      </c>
      <c r="LC178">
        <v>0</v>
      </c>
      <c r="LD178">
        <v>0</v>
      </c>
      <c r="LE178">
        <v>0</v>
      </c>
      <c r="LF178">
        <v>0</v>
      </c>
      <c r="LG178">
        <v>0</v>
      </c>
      <c r="LH178">
        <v>-9.9999999999999995E-7</v>
      </c>
      <c r="LI178">
        <v>0</v>
      </c>
      <c r="LJ178">
        <v>0</v>
      </c>
      <c r="LK178">
        <v>0</v>
      </c>
      <c r="LL178">
        <v>0</v>
      </c>
      <c r="LM178">
        <v>0</v>
      </c>
      <c r="LN178">
        <v>8.8574E-2</v>
      </c>
      <c r="LO178">
        <v>6.9185999999999998E-2</v>
      </c>
      <c r="LP178">
        <v>2.8698000000000001E-2</v>
      </c>
      <c r="LQ178">
        <v>0</v>
      </c>
      <c r="LR178">
        <v>0</v>
      </c>
      <c r="LS178">
        <v>0.115999</v>
      </c>
      <c r="LT178">
        <v>7.1910179999999997</v>
      </c>
      <c r="LU178">
        <v>-1.0607E-2</v>
      </c>
      <c r="LV178">
        <v>-1.417716</v>
      </c>
      <c r="LW178">
        <v>0</v>
      </c>
      <c r="LX178">
        <v>0</v>
      </c>
      <c r="LY178">
        <v>7.3294449999999998</v>
      </c>
      <c r="LZ178">
        <v>11.321227</v>
      </c>
      <c r="MA178">
        <v>13.194793000000001</v>
      </c>
      <c r="MB178">
        <v>15.048368</v>
      </c>
      <c r="MC178">
        <v>0</v>
      </c>
      <c r="MD178">
        <v>0</v>
      </c>
      <c r="ME178">
        <v>22.994045</v>
      </c>
      <c r="MF178">
        <v>10.786989999999999</v>
      </c>
      <c r="MG178">
        <v>-3.051183</v>
      </c>
      <c r="MH178">
        <v>8.1473000000000004E-2</v>
      </c>
      <c r="MI178">
        <v>0</v>
      </c>
      <c r="MJ178">
        <v>0</v>
      </c>
      <c r="MK178">
        <v>11.210509</v>
      </c>
      <c r="ML178">
        <v>-39.145587999999996</v>
      </c>
      <c r="MM178">
        <v>-271.45660400000003</v>
      </c>
      <c r="MN178">
        <v>-789.93878199999995</v>
      </c>
      <c r="MO178">
        <v>-34.354953999999999</v>
      </c>
      <c r="MP178">
        <v>-313.793091</v>
      </c>
      <c r="MQ178">
        <v>-241.98211699999999</v>
      </c>
      <c r="MR178">
        <v>-404.150757</v>
      </c>
      <c r="MS178">
        <v>274.88043199999998</v>
      </c>
      <c r="MT178">
        <v>479.58505200000002</v>
      </c>
      <c r="MU178">
        <v>-147.891571</v>
      </c>
      <c r="MV178">
        <v>150.478668</v>
      </c>
      <c r="MW178">
        <v>246.051636</v>
      </c>
      <c r="MX178">
        <v>361.10754400000002</v>
      </c>
      <c r="MY178">
        <v>231.20223999999999</v>
      </c>
      <c r="MZ178">
        <v>71.921126999999998</v>
      </c>
      <c r="NA178">
        <v>-88.053864000000004</v>
      </c>
      <c r="NB178">
        <v>183.807129</v>
      </c>
      <c r="NC178">
        <v>368.06405599999999</v>
      </c>
      <c r="ND178">
        <v>4.6059000000000003E-2</v>
      </c>
      <c r="NE178">
        <v>-0.34808699999999998</v>
      </c>
      <c r="NF178">
        <v>-4.5415999999999998E-2</v>
      </c>
      <c r="NG178">
        <v>0</v>
      </c>
      <c r="NH178">
        <v>0</v>
      </c>
      <c r="NI178">
        <v>0.35404600000000003</v>
      </c>
      <c r="NJ178">
        <v>0.34900100000000001</v>
      </c>
      <c r="NK178">
        <v>6.0528999999999999E-2</v>
      </c>
      <c r="NL178">
        <v>5.4685999999999998E-2</v>
      </c>
      <c r="NM178">
        <v>0</v>
      </c>
      <c r="NN178">
        <v>0</v>
      </c>
      <c r="NO178">
        <v>0.358408</v>
      </c>
      <c r="NP178">
        <v>2.3753E-2</v>
      </c>
      <c r="NQ178">
        <v>-1.8714000000000001E-2</v>
      </c>
      <c r="NR178">
        <v>-2.0246E-2</v>
      </c>
      <c r="NS178">
        <v>0</v>
      </c>
      <c r="NT178">
        <v>0</v>
      </c>
      <c r="NU178">
        <v>3.6391E-2</v>
      </c>
      <c r="NV178">
        <v>4.6059000000000003E-2</v>
      </c>
      <c r="NW178">
        <v>-0.34808699999999998</v>
      </c>
      <c r="NX178">
        <v>-4.5415999999999998E-2</v>
      </c>
      <c r="NY178">
        <v>0</v>
      </c>
      <c r="NZ178">
        <v>0</v>
      </c>
      <c r="OA178">
        <v>0.35404600000000003</v>
      </c>
      <c r="OB178">
        <v>0.34900100000000001</v>
      </c>
      <c r="OC178">
        <v>6.0528999999999999E-2</v>
      </c>
      <c r="OD178">
        <v>5.4685999999999998E-2</v>
      </c>
      <c r="OE178">
        <v>0</v>
      </c>
      <c r="OF178">
        <v>0</v>
      </c>
      <c r="OG178">
        <v>0.358408</v>
      </c>
      <c r="OH178">
        <v>2.3753E-2</v>
      </c>
      <c r="OI178">
        <v>-1.8714000000000001E-2</v>
      </c>
      <c r="OJ178">
        <v>-2.0246E-2</v>
      </c>
      <c r="OK178">
        <v>0</v>
      </c>
      <c r="OL178">
        <v>0</v>
      </c>
      <c r="OM178">
        <v>3.6391E-2</v>
      </c>
      <c r="ON178">
        <v>-4.3854999999999998E-2</v>
      </c>
      <c r="OO178">
        <v>-8.6707999999999993E-2</v>
      </c>
      <c r="OP178">
        <v>-0.14737500000000001</v>
      </c>
      <c r="OQ178">
        <v>0</v>
      </c>
      <c r="OR178">
        <v>0</v>
      </c>
      <c r="OS178">
        <v>0.17652399999999999</v>
      </c>
      <c r="OT178">
        <v>8.0404000000000003E-2</v>
      </c>
      <c r="OU178">
        <v>-9.4039999999999992E-3</v>
      </c>
      <c r="OV178">
        <v>-9.3119999999999994E-2</v>
      </c>
      <c r="OW178">
        <v>0</v>
      </c>
      <c r="OX178">
        <v>0</v>
      </c>
      <c r="OY178">
        <v>0.123388</v>
      </c>
      <c r="OZ178">
        <v>0.15495</v>
      </c>
      <c r="PA178">
        <v>6.9849999999999995E-2</v>
      </c>
      <c r="PB178">
        <v>-2.9309000000000002E-2</v>
      </c>
      <c r="PC178">
        <v>0</v>
      </c>
      <c r="PD178">
        <v>0</v>
      </c>
      <c r="PE178">
        <v>0.17247399999999999</v>
      </c>
      <c r="PF178">
        <v>-0.163437</v>
      </c>
      <c r="PG178">
        <v>4.9681999999999997E-2</v>
      </c>
      <c r="PH178">
        <v>-6.0377E-2</v>
      </c>
      <c r="PI178">
        <v>0</v>
      </c>
      <c r="PJ178">
        <v>0</v>
      </c>
      <c r="PK178">
        <v>0.181177</v>
      </c>
      <c r="PL178">
        <v>-0.13014100000000001</v>
      </c>
      <c r="PM178">
        <v>-1.6330999999999998E-2</v>
      </c>
      <c r="PN178">
        <v>-2.1662000000000001E-2</v>
      </c>
      <c r="PO178">
        <v>0</v>
      </c>
      <c r="PP178">
        <v>0</v>
      </c>
      <c r="PQ178">
        <v>0.132939</v>
      </c>
      <c r="PR178">
        <v>6.1311999999999998E-2</v>
      </c>
      <c r="PS178">
        <v>5.8226E-2</v>
      </c>
      <c r="PT178">
        <v>-0.16157299999999999</v>
      </c>
      <c r="PU178">
        <v>0</v>
      </c>
      <c r="PV178">
        <v>0</v>
      </c>
      <c r="PW178">
        <v>0.182361</v>
      </c>
      <c r="PX178">
        <v>5.6811E-2</v>
      </c>
      <c r="PY178">
        <v>0.28714000000000001</v>
      </c>
      <c r="PZ178">
        <v>2.2835999999999999E-2</v>
      </c>
      <c r="QA178">
        <v>0</v>
      </c>
      <c r="QB178">
        <v>0</v>
      </c>
      <c r="QC178">
        <v>0.29359600000000002</v>
      </c>
      <c r="QD178">
        <v>-0.270569</v>
      </c>
      <c r="QE178">
        <v>4.2588000000000001E-2</v>
      </c>
      <c r="QF178">
        <v>-0.203238</v>
      </c>
      <c r="QG178">
        <v>0</v>
      </c>
      <c r="QH178">
        <v>0</v>
      </c>
      <c r="QI178">
        <v>0.34106700000000001</v>
      </c>
      <c r="QJ178">
        <v>1.6949999999999999E-3</v>
      </c>
      <c r="QK178">
        <v>0.189138</v>
      </c>
      <c r="QL178">
        <v>-1.7135000000000001E-2</v>
      </c>
      <c r="QM178">
        <v>0</v>
      </c>
      <c r="QN178">
        <v>0</v>
      </c>
      <c r="QO178">
        <v>0.18992000000000001</v>
      </c>
      <c r="QP178">
        <v>-0.18615300000000001</v>
      </c>
      <c r="QQ178">
        <v>0.112911</v>
      </c>
      <c r="QR178">
        <v>5.9462000000000001E-2</v>
      </c>
      <c r="QS178">
        <v>0</v>
      </c>
      <c r="QT178">
        <v>0</v>
      </c>
      <c r="QU178">
        <v>0.225693</v>
      </c>
      <c r="QV178">
        <v>-0.31003199999999997</v>
      </c>
      <c r="QW178">
        <v>-9.1597999999999999E-2</v>
      </c>
      <c r="QX178">
        <v>-0.137294</v>
      </c>
      <c r="QY178">
        <v>0</v>
      </c>
      <c r="QZ178">
        <v>0</v>
      </c>
      <c r="RA178">
        <v>0.35122599999999998</v>
      </c>
      <c r="RB178">
        <v>-0.14144200000000001</v>
      </c>
      <c r="RC178">
        <v>0.39014500000000002</v>
      </c>
      <c r="RD178">
        <v>-5.7255E-2</v>
      </c>
      <c r="RE178">
        <v>0</v>
      </c>
      <c r="RF178">
        <v>0</v>
      </c>
      <c r="RG178">
        <v>0.41892400000000002</v>
      </c>
      <c r="RH178">
        <v>3.0000000000000001E-6</v>
      </c>
      <c r="RI178">
        <v>3.0000000000000001E-6</v>
      </c>
      <c r="RJ178">
        <v>-7.9999999999999996E-6</v>
      </c>
      <c r="RK178">
        <v>0</v>
      </c>
      <c r="RL178">
        <v>0</v>
      </c>
      <c r="RM178">
        <v>9.0000000000000002E-6</v>
      </c>
      <c r="RN178">
        <v>-1.9999999999999999E-6</v>
      </c>
      <c r="RO178">
        <v>3.0000000000000001E-6</v>
      </c>
      <c r="RP178">
        <v>0</v>
      </c>
      <c r="RQ178">
        <v>0</v>
      </c>
      <c r="RR178">
        <v>0</v>
      </c>
      <c r="RS178">
        <v>3.0000000000000001E-6</v>
      </c>
      <c r="RT178">
        <v>0</v>
      </c>
      <c r="RU178">
        <v>0</v>
      </c>
      <c r="RV178">
        <v>0</v>
      </c>
      <c r="RW178">
        <v>0</v>
      </c>
      <c r="RX178">
        <v>0</v>
      </c>
      <c r="RY178">
        <v>0</v>
      </c>
      <c r="RZ178">
        <v>3.0000000000000001E-6</v>
      </c>
      <c r="SA178">
        <v>1.9999999999999999E-6</v>
      </c>
      <c r="SB178">
        <v>-7.9999999999999996E-6</v>
      </c>
      <c r="SC178">
        <v>0</v>
      </c>
      <c r="SD178">
        <v>0</v>
      </c>
      <c r="SE178">
        <v>9.0000000000000002E-6</v>
      </c>
      <c r="SF178">
        <v>-9.9999999999999995E-7</v>
      </c>
      <c r="SG178">
        <v>3.0000000000000001E-6</v>
      </c>
      <c r="SH178">
        <v>0</v>
      </c>
      <c r="SI178">
        <v>0</v>
      </c>
      <c r="SJ178">
        <v>0</v>
      </c>
      <c r="SK178">
        <v>3.0000000000000001E-6</v>
      </c>
      <c r="SL178">
        <v>0</v>
      </c>
      <c r="SM178">
        <v>0</v>
      </c>
      <c r="SN178">
        <v>0</v>
      </c>
      <c r="SO178">
        <v>0</v>
      </c>
      <c r="SP178">
        <v>0</v>
      </c>
      <c r="SQ178">
        <v>0</v>
      </c>
      <c r="SR178">
        <v>3.0000000000000001E-6</v>
      </c>
      <c r="SS178">
        <v>3.0000000000000001E-6</v>
      </c>
      <c r="ST178">
        <v>-7.9999999999999996E-6</v>
      </c>
      <c r="SU178">
        <v>-1.9999999999999999E-6</v>
      </c>
      <c r="SV178">
        <v>3.0000000000000001E-6</v>
      </c>
      <c r="SW178">
        <v>0</v>
      </c>
      <c r="SX178">
        <v>0</v>
      </c>
      <c r="SY178">
        <v>0</v>
      </c>
      <c r="SZ178">
        <v>0</v>
      </c>
      <c r="TA178">
        <v>3.0000000000000001E-6</v>
      </c>
      <c r="TB178">
        <v>1.9999999999999999E-6</v>
      </c>
      <c r="TC178">
        <v>-7.9999999999999996E-6</v>
      </c>
      <c r="TD178">
        <v>-1.9999999999999999E-6</v>
      </c>
      <c r="TE178">
        <v>3.0000000000000001E-6</v>
      </c>
      <c r="TF178">
        <v>0</v>
      </c>
      <c r="TG178">
        <v>0</v>
      </c>
      <c r="TH178">
        <v>0</v>
      </c>
      <c r="TI178">
        <v>0</v>
      </c>
      <c r="TJ178">
        <v>-1.755849</v>
      </c>
      <c r="TK178">
        <v>-12.551466</v>
      </c>
      <c r="TL178">
        <v>12.426762999999999</v>
      </c>
      <c r="TM178">
        <v>0</v>
      </c>
      <c r="TN178">
        <v>0</v>
      </c>
      <c r="TO178">
        <v>17.749555999999998</v>
      </c>
      <c r="TP178">
        <v>-1.25E-3</v>
      </c>
      <c r="TQ178">
        <v>-8.933E-3</v>
      </c>
      <c r="TR178">
        <v>6.9907680000000001</v>
      </c>
      <c r="TS178">
        <v>-4.9703879999999998</v>
      </c>
      <c r="TT178">
        <v>-14.651351999999999</v>
      </c>
      <c r="TU178">
        <v>-20.336888999999999</v>
      </c>
      <c r="TV178">
        <v>0</v>
      </c>
      <c r="TW178">
        <v>0</v>
      </c>
      <c r="TX178">
        <v>25.553000999999998</v>
      </c>
      <c r="TY178">
        <v>-3.0923370000000001</v>
      </c>
      <c r="TZ178">
        <v>-2.9015279999999999</v>
      </c>
      <c r="UA178">
        <v>19.079750000000001</v>
      </c>
      <c r="UB178">
        <v>-531.65063499999997</v>
      </c>
      <c r="UC178">
        <v>-53.670914000000003</v>
      </c>
      <c r="UD178">
        <v>-600.74645999999996</v>
      </c>
      <c r="UE178">
        <v>-1.6180000000000001E-3</v>
      </c>
      <c r="UF178">
        <v>-7.1110000000000001E-3</v>
      </c>
      <c r="UG178">
        <v>-4.058E-3</v>
      </c>
      <c r="UH178">
        <v>0</v>
      </c>
      <c r="UI178">
        <v>0</v>
      </c>
      <c r="UJ178">
        <v>8.3459999999999993E-3</v>
      </c>
      <c r="UK178">
        <v>-1.3100000000000001E-4</v>
      </c>
      <c r="UL178">
        <v>5.4299999999999997E-4</v>
      </c>
      <c r="UM178">
        <v>-4.28E-4</v>
      </c>
      <c r="UN178">
        <v>0</v>
      </c>
      <c r="UO178">
        <v>0</v>
      </c>
      <c r="UP178">
        <v>7.0399999999999998E-4</v>
      </c>
      <c r="UQ178">
        <v>4.3999999999999999E-5</v>
      </c>
      <c r="UR178">
        <v>-1.8E-5</v>
      </c>
      <c r="US178">
        <v>-3.9999999999999998E-6</v>
      </c>
      <c r="UT178">
        <v>0</v>
      </c>
      <c r="UU178">
        <v>0</v>
      </c>
      <c r="UV178">
        <v>4.6999999999999997E-5</v>
      </c>
      <c r="UW178">
        <v>-1.583E-3</v>
      </c>
      <c r="UX178">
        <v>-6.9220000000000002E-3</v>
      </c>
      <c r="UY178">
        <v>-3.967E-3</v>
      </c>
      <c r="UZ178">
        <v>0</v>
      </c>
      <c r="VA178">
        <v>0</v>
      </c>
      <c r="VB178">
        <v>8.1340000000000006E-3</v>
      </c>
      <c r="VC178">
        <v>2.4800000000000001E-4</v>
      </c>
      <c r="VD178">
        <v>1.663E-3</v>
      </c>
      <c r="VE178">
        <v>1.109E-3</v>
      </c>
      <c r="VF178">
        <v>0</v>
      </c>
      <c r="VG178">
        <v>0</v>
      </c>
      <c r="VH178">
        <v>2.0140000000000002E-3</v>
      </c>
      <c r="VI178">
        <v>-1.95E-4</v>
      </c>
      <c r="VJ178">
        <v>5.3999999999999998E-5</v>
      </c>
      <c r="VK178">
        <v>3.4999999999999997E-5</v>
      </c>
      <c r="VL178">
        <v>0</v>
      </c>
      <c r="VM178">
        <v>0</v>
      </c>
      <c r="VN178">
        <v>2.05E-4</v>
      </c>
      <c r="VO178">
        <v>-6.9722819999999999</v>
      </c>
      <c r="VP178">
        <v>0.21948300000000001</v>
      </c>
      <c r="VQ178">
        <v>0.115811</v>
      </c>
      <c r="VR178">
        <v>9.8080350000000003</v>
      </c>
      <c r="VS178">
        <v>20.352249</v>
      </c>
      <c r="VT178">
        <v>-74.240600999999998</v>
      </c>
      <c r="VU178">
        <v>9.7963559999999994</v>
      </c>
      <c r="VV178">
        <v>-2.6292450000000001</v>
      </c>
      <c r="VW178">
        <v>-87.380568999999994</v>
      </c>
      <c r="VX178">
        <v>-14.520673</v>
      </c>
      <c r="VY178">
        <v>2.7330619999999999</v>
      </c>
      <c r="VZ178">
        <v>-8.0896830000000008</v>
      </c>
      <c r="WA178">
        <v>-3.7485469999999999</v>
      </c>
      <c r="WB178">
        <v>-0.15907199999999999</v>
      </c>
      <c r="WC178">
        <v>-27.697018</v>
      </c>
      <c r="WD178">
        <v>-4.8538790000000001</v>
      </c>
      <c r="WE178">
        <v>-0.33839399999999997</v>
      </c>
      <c r="WF178">
        <v>-1.9924919999999999</v>
      </c>
      <c r="WG178">
        <v>-6.9722819999999999</v>
      </c>
      <c r="WH178">
        <v>0.21948300000000001</v>
      </c>
      <c r="WI178">
        <v>0.115811</v>
      </c>
      <c r="WJ178">
        <v>10400.131836</v>
      </c>
      <c r="WK178">
        <v>-0.40712700000000002</v>
      </c>
      <c r="WL178">
        <v>-363.388306</v>
      </c>
      <c r="WM178">
        <v>3288.7250979999999</v>
      </c>
      <c r="WN178">
        <v>-1283.8079829999999</v>
      </c>
      <c r="WO178">
        <v>-550.875</v>
      </c>
      <c r="WP178">
        <v>674.42669699999999</v>
      </c>
      <c r="WQ178">
        <v>-436.21707199999997</v>
      </c>
      <c r="WR178">
        <v>205.197723</v>
      </c>
      <c r="WS178">
        <v>565.85137899999995</v>
      </c>
      <c r="WT178">
        <v>-1120.807129</v>
      </c>
      <c r="WU178">
        <v>95.138535000000005</v>
      </c>
      <c r="WV178">
        <v>0</v>
      </c>
      <c r="WW178">
        <v>0</v>
      </c>
      <c r="WX178">
        <v>0</v>
      </c>
      <c r="WY178">
        <v>0</v>
      </c>
      <c r="WZ178">
        <v>0</v>
      </c>
      <c r="XA178">
        <v>0</v>
      </c>
    </row>
    <row r="179" spans="1:625" x14ac:dyDescent="0.3">
      <c r="A179">
        <v>635</v>
      </c>
      <c r="B179">
        <v>970.19457999999997</v>
      </c>
      <c r="C179">
        <v>91.818084999999996</v>
      </c>
      <c r="D179">
        <v>451.83099399999998</v>
      </c>
      <c r="E179">
        <v>919.91381799999999</v>
      </c>
      <c r="F179">
        <v>98.901938999999999</v>
      </c>
      <c r="G179">
        <v>196.572891</v>
      </c>
      <c r="H179">
        <v>1019.302673</v>
      </c>
      <c r="I179">
        <v>327.81826799999999</v>
      </c>
      <c r="J179">
        <v>446.46771200000001</v>
      </c>
      <c r="K179">
        <v>937.99829099999999</v>
      </c>
      <c r="L179">
        <v>332.41540500000002</v>
      </c>
      <c r="M179">
        <v>356.575714</v>
      </c>
      <c r="N179">
        <v>970.09075900000005</v>
      </c>
      <c r="O179">
        <v>54.868248000000001</v>
      </c>
      <c r="P179">
        <v>608.30950900000005</v>
      </c>
      <c r="Q179">
        <v>981.67364499999996</v>
      </c>
      <c r="R179">
        <v>74.642775999999998</v>
      </c>
      <c r="S179">
        <v>915.072632</v>
      </c>
      <c r="T179">
        <v>758.59277299999997</v>
      </c>
      <c r="U179">
        <v>288.55636600000003</v>
      </c>
      <c r="V179">
        <v>180.52456699999999</v>
      </c>
      <c r="W179">
        <v>1017.099304</v>
      </c>
      <c r="X179">
        <v>344.71386699999999</v>
      </c>
      <c r="Y179">
        <v>614.76727300000005</v>
      </c>
      <c r="Z179">
        <v>984.69964600000003</v>
      </c>
      <c r="AA179">
        <v>315.64120500000001</v>
      </c>
      <c r="AB179">
        <v>900.796021</v>
      </c>
      <c r="AC179">
        <v>844.39672900000005</v>
      </c>
      <c r="AD179">
        <v>289.14627100000001</v>
      </c>
      <c r="AE179">
        <v>90.189644000000001</v>
      </c>
      <c r="AF179">
        <v>712.18158000000005</v>
      </c>
      <c r="AG179">
        <v>235.59414699999999</v>
      </c>
      <c r="AH179">
        <v>184.55886799999999</v>
      </c>
      <c r="AI179">
        <v>806.66479500000003</v>
      </c>
      <c r="AJ179">
        <v>152.70784</v>
      </c>
      <c r="AK179">
        <v>959.90338099999997</v>
      </c>
      <c r="AL179">
        <v>1001.712036</v>
      </c>
      <c r="AM179">
        <v>136.85993999999999</v>
      </c>
      <c r="AN179">
        <v>43.748055000000001</v>
      </c>
      <c r="AO179">
        <v>806.10571300000004</v>
      </c>
      <c r="AP179">
        <v>245.82994099999999</v>
      </c>
      <c r="AQ179">
        <v>951.78936799999997</v>
      </c>
      <c r="AR179">
        <v>835.05468800000006</v>
      </c>
      <c r="AS179">
        <v>171.926727</v>
      </c>
      <c r="AT179">
        <v>34.523623999999998</v>
      </c>
      <c r="AU179">
        <v>887.67608600000005</v>
      </c>
      <c r="AV179">
        <v>125.002861</v>
      </c>
      <c r="AW179">
        <v>59.271926999999998</v>
      </c>
      <c r="AX179">
        <v>894.78594999999996</v>
      </c>
      <c r="AY179">
        <v>197.205444</v>
      </c>
      <c r="AZ179">
        <v>931.89038100000005</v>
      </c>
      <c r="BA179">
        <v>939.89196800000002</v>
      </c>
      <c r="BB179">
        <v>109.50037399999999</v>
      </c>
      <c r="BC179">
        <v>841.43603499999995</v>
      </c>
      <c r="BD179">
        <v>927.12701400000003</v>
      </c>
      <c r="BE179">
        <v>273.46304300000003</v>
      </c>
      <c r="BF179">
        <v>830.99951199999998</v>
      </c>
      <c r="BG179">
        <v>961.21783400000004</v>
      </c>
      <c r="BH179">
        <v>143.52690100000001</v>
      </c>
      <c r="BI179">
        <v>448.47515900000002</v>
      </c>
      <c r="BJ179">
        <v>1005.0658570000001</v>
      </c>
      <c r="BK179">
        <v>274.64221199999997</v>
      </c>
      <c r="BL179">
        <v>450.27087399999999</v>
      </c>
      <c r="BM179">
        <v>893.34173599999997</v>
      </c>
      <c r="BN179">
        <v>160.84768700000001</v>
      </c>
      <c r="BO179">
        <v>70.619286000000002</v>
      </c>
      <c r="BP179">
        <v>766.05194100000006</v>
      </c>
      <c r="BQ179">
        <v>250.58424400000001</v>
      </c>
      <c r="BR179">
        <v>188.06759600000001</v>
      </c>
      <c r="BS179">
        <v>-3.3899409999999999</v>
      </c>
      <c r="BT179">
        <v>15.168253</v>
      </c>
      <c r="BU179">
        <v>-0.71937399999999996</v>
      </c>
      <c r="BV179">
        <v>-3.639103</v>
      </c>
      <c r="BW179">
        <v>26.757904</v>
      </c>
      <c r="BX179">
        <v>13.906371</v>
      </c>
      <c r="BY179">
        <v>8.3653879999999994</v>
      </c>
      <c r="BZ179">
        <v>18.233418</v>
      </c>
      <c r="CA179">
        <v>10.653107</v>
      </c>
      <c r="CB179">
        <v>15.16006</v>
      </c>
      <c r="CC179">
        <v>52.516593999999998</v>
      </c>
      <c r="CD179">
        <v>-8.9435509999999994</v>
      </c>
      <c r="CE179">
        <v>0.119516</v>
      </c>
      <c r="CF179">
        <v>13.467936999999999</v>
      </c>
      <c r="CG179">
        <v>-16.584204</v>
      </c>
      <c r="CH179">
        <v>-1.9382779999999999</v>
      </c>
      <c r="CI179">
        <v>7.4582930000000003</v>
      </c>
      <c r="CJ179">
        <v>17.119102000000002</v>
      </c>
      <c r="CK179">
        <v>-3.869008</v>
      </c>
      <c r="CL179">
        <v>13.270839</v>
      </c>
      <c r="CM179">
        <v>-5.8227830000000003</v>
      </c>
      <c r="CN179">
        <v>948.62487799999997</v>
      </c>
      <c r="CO179">
        <v>123.434235</v>
      </c>
      <c r="CP179">
        <v>680.51855499999999</v>
      </c>
      <c r="CQ179">
        <v>931.38629200000003</v>
      </c>
      <c r="CR179">
        <v>151.13938899999999</v>
      </c>
      <c r="CS179">
        <v>282.40750100000002</v>
      </c>
      <c r="CT179">
        <v>908.63391100000001</v>
      </c>
      <c r="CU179">
        <v>156.444748</v>
      </c>
      <c r="CV179">
        <v>38.596209999999999</v>
      </c>
      <c r="CW179">
        <v>959.04296899999997</v>
      </c>
      <c r="CX179">
        <v>273.94592299999999</v>
      </c>
      <c r="CY179">
        <v>675.09112500000003</v>
      </c>
      <c r="CZ179">
        <v>900.019226</v>
      </c>
      <c r="DA179">
        <v>264.06872600000003</v>
      </c>
      <c r="DB179">
        <v>335.032532</v>
      </c>
      <c r="DC179">
        <v>770.55456500000003</v>
      </c>
      <c r="DD179">
        <v>259.23739599999999</v>
      </c>
      <c r="DE179">
        <v>142.89485199999999</v>
      </c>
      <c r="DF179">
        <v>5193.0888670000004</v>
      </c>
      <c r="DG179">
        <v>5270.8911129999997</v>
      </c>
      <c r="DH179">
        <v>-20501.111327999999</v>
      </c>
      <c r="DI179">
        <v>5245.1494140000004</v>
      </c>
      <c r="DJ179">
        <v>5308.2416990000002</v>
      </c>
      <c r="DK179">
        <v>-20596.220702999999</v>
      </c>
      <c r="DL179">
        <v>3.0888</v>
      </c>
      <c r="DM179">
        <v>2.8910999999999998</v>
      </c>
      <c r="DN179">
        <v>-12.112299999999999</v>
      </c>
      <c r="DO179">
        <v>300</v>
      </c>
      <c r="DP179">
        <v>200</v>
      </c>
      <c r="DQ179">
        <v>0</v>
      </c>
      <c r="DR179">
        <v>174.22348</v>
      </c>
      <c r="DS179">
        <v>-150.055984</v>
      </c>
      <c r="DT179">
        <v>-39.395985000000003</v>
      </c>
      <c r="DU179">
        <v>8.1492000000000004</v>
      </c>
      <c r="DV179">
        <v>8.2416</v>
      </c>
      <c r="DW179">
        <v>-31.219798999999998</v>
      </c>
      <c r="DX179">
        <v>300</v>
      </c>
      <c r="DY179">
        <v>200</v>
      </c>
      <c r="DZ179">
        <v>0</v>
      </c>
      <c r="EA179">
        <v>3.0888</v>
      </c>
      <c r="EB179">
        <v>2.8910999999999998</v>
      </c>
      <c r="EC179">
        <v>-12.112299999999999</v>
      </c>
      <c r="ED179">
        <v>-300</v>
      </c>
      <c r="EE179">
        <v>200</v>
      </c>
      <c r="EF179">
        <v>0</v>
      </c>
      <c r="EG179">
        <v>8.1492000000000004</v>
      </c>
      <c r="EH179">
        <v>8.2416</v>
      </c>
      <c r="EI179">
        <v>-31.219798999999998</v>
      </c>
      <c r="EJ179">
        <v>0.121971</v>
      </c>
      <c r="EK179">
        <v>5.0271000000000003E-2</v>
      </c>
      <c r="EL179">
        <v>-5.8177E-2</v>
      </c>
      <c r="EM179">
        <v>0</v>
      </c>
      <c r="EN179">
        <v>0</v>
      </c>
      <c r="EO179">
        <v>0.14418300000000001</v>
      </c>
      <c r="EP179">
        <v>2.6521110000000001</v>
      </c>
      <c r="EQ179">
        <v>-7.3562000000000002E-2</v>
      </c>
      <c r="ER179">
        <v>0.17210600000000001</v>
      </c>
      <c r="ES179">
        <v>0</v>
      </c>
      <c r="ET179">
        <v>0</v>
      </c>
      <c r="EU179">
        <v>2.6587079999999998</v>
      </c>
      <c r="EV179">
        <v>0.43257400000000001</v>
      </c>
      <c r="EW179">
        <v>6.8459589999999997</v>
      </c>
      <c r="EX179">
        <v>-4.2511270000000003</v>
      </c>
      <c r="EY179">
        <v>-0.40777799999999997</v>
      </c>
      <c r="EZ179">
        <v>-4.1932840000000002</v>
      </c>
      <c r="FA179">
        <v>-0.76416399999999995</v>
      </c>
      <c r="FB179">
        <v>-4.7316269999999996</v>
      </c>
      <c r="FC179">
        <v>-0.21310899999999999</v>
      </c>
      <c r="FD179">
        <v>-0.85783500000000001</v>
      </c>
      <c r="FE179">
        <v>-0.20008000000000001</v>
      </c>
      <c r="FF179">
        <v>-1.4581919999999999</v>
      </c>
      <c r="FG179">
        <v>2.520086</v>
      </c>
      <c r="FH179">
        <v>-0.10946599999999999</v>
      </c>
      <c r="FI179">
        <v>2.83616</v>
      </c>
      <c r="FJ179">
        <v>-6.2894639999999997</v>
      </c>
      <c r="FK179">
        <v>1.937252</v>
      </c>
      <c r="FL179">
        <v>2.0105469999999999</v>
      </c>
      <c r="FM179">
        <v>-0.81557900000000005</v>
      </c>
      <c r="FN179">
        <v>5.2599999999999999E-4</v>
      </c>
      <c r="FO179">
        <v>-1.191E-3</v>
      </c>
      <c r="FP179">
        <v>-4.4400000000000004E-3</v>
      </c>
      <c r="FQ179">
        <v>0</v>
      </c>
      <c r="FR179">
        <v>0</v>
      </c>
      <c r="FS179">
        <v>4.627E-3</v>
      </c>
      <c r="FT179">
        <v>1.5319999999999999E-3</v>
      </c>
      <c r="FU179">
        <v>2.22E-4</v>
      </c>
      <c r="FV179">
        <v>7.3800000000000005E-4</v>
      </c>
      <c r="FW179">
        <v>0</v>
      </c>
      <c r="FX179">
        <v>0</v>
      </c>
      <c r="FY179">
        <v>1.7149999999999999E-3</v>
      </c>
      <c r="FZ179">
        <v>4.3790000000000001E-3</v>
      </c>
      <c r="GA179">
        <v>1.3999999999999999E-4</v>
      </c>
      <c r="GB179">
        <v>2.5700000000000001E-4</v>
      </c>
      <c r="GC179">
        <v>0</v>
      </c>
      <c r="GD179">
        <v>0</v>
      </c>
      <c r="GE179">
        <v>4.3889999999999997E-3</v>
      </c>
      <c r="GF179">
        <v>5.2599999999999999E-4</v>
      </c>
      <c r="GG179">
        <v>-1.191E-3</v>
      </c>
      <c r="GH179">
        <v>-4.4400000000000004E-3</v>
      </c>
      <c r="GI179">
        <v>0</v>
      </c>
      <c r="GJ179">
        <v>0</v>
      </c>
      <c r="GK179">
        <v>4.627E-3</v>
      </c>
      <c r="GL179">
        <v>1.5319999999999999E-3</v>
      </c>
      <c r="GM179">
        <v>2.22E-4</v>
      </c>
      <c r="GN179">
        <v>7.3800000000000005E-4</v>
      </c>
      <c r="GO179">
        <v>0</v>
      </c>
      <c r="GP179">
        <v>0</v>
      </c>
      <c r="GQ179">
        <v>1.7149999999999999E-3</v>
      </c>
      <c r="GR179">
        <v>4.3790000000000001E-3</v>
      </c>
      <c r="GS179">
        <v>1.3999999999999999E-4</v>
      </c>
      <c r="GT179">
        <v>2.5700000000000001E-4</v>
      </c>
      <c r="GU179">
        <v>0</v>
      </c>
      <c r="GV179">
        <v>0</v>
      </c>
      <c r="GW179">
        <v>4.3889999999999997E-3</v>
      </c>
      <c r="GX179">
        <v>6.3199999999999997E-4</v>
      </c>
      <c r="GY179">
        <v>4.3429999999999996E-3</v>
      </c>
      <c r="GZ179">
        <v>-1.567E-3</v>
      </c>
      <c r="HA179">
        <v>6.3199999999999997E-4</v>
      </c>
      <c r="HB179">
        <v>4.3429999999999996E-3</v>
      </c>
      <c r="HC179">
        <v>-1.567E-3</v>
      </c>
      <c r="HD179">
        <v>-4.1100000000000002E-4</v>
      </c>
      <c r="HE179">
        <v>1.2390000000000001E-3</v>
      </c>
      <c r="HF179">
        <v>-2.9069999999999999E-3</v>
      </c>
      <c r="HG179">
        <v>0</v>
      </c>
      <c r="HH179">
        <v>0</v>
      </c>
      <c r="HI179">
        <v>3.186E-3</v>
      </c>
      <c r="HJ179">
        <v>-1.1000000000000001E-3</v>
      </c>
      <c r="HK179">
        <v>1.1400000000000001E-4</v>
      </c>
      <c r="HL179">
        <v>1.2799999999999999E-4</v>
      </c>
      <c r="HM179">
        <v>0</v>
      </c>
      <c r="HN179">
        <v>0</v>
      </c>
      <c r="HO179">
        <v>1.1130000000000001E-3</v>
      </c>
      <c r="HP179">
        <v>2.9299999999999999E-3</v>
      </c>
      <c r="HQ179">
        <v>-2.2599999999999999E-4</v>
      </c>
      <c r="HR179">
        <v>-5.3799999999999996E-4</v>
      </c>
      <c r="HS179">
        <v>0</v>
      </c>
      <c r="HT179">
        <v>0</v>
      </c>
      <c r="HU179">
        <v>2.9880000000000002E-3</v>
      </c>
      <c r="HV179">
        <v>4.9709999999999997E-3</v>
      </c>
      <c r="HW179">
        <v>3.2460000000000002E-3</v>
      </c>
      <c r="HX179">
        <v>5.5319999999999996E-3</v>
      </c>
      <c r="HY179">
        <v>0</v>
      </c>
      <c r="HZ179">
        <v>0</v>
      </c>
      <c r="IA179">
        <v>8.1150000000000007E-3</v>
      </c>
      <c r="IB179">
        <v>-1.588E-3</v>
      </c>
      <c r="IC179">
        <v>-4.8999999999999998E-5</v>
      </c>
      <c r="ID179">
        <v>2.3050000000000002E-3</v>
      </c>
      <c r="IE179">
        <v>0</v>
      </c>
      <c r="IF179">
        <v>0</v>
      </c>
      <c r="IG179">
        <v>2.7989999999999998E-3</v>
      </c>
      <c r="IH179">
        <v>-5.5560000000000002E-3</v>
      </c>
      <c r="II179">
        <v>-9.1799999999999998E-4</v>
      </c>
      <c r="IJ179">
        <v>5.2030000000000002E-3</v>
      </c>
      <c r="IK179">
        <v>0</v>
      </c>
      <c r="IL179">
        <v>0</v>
      </c>
      <c r="IM179">
        <v>7.6670000000000002E-3</v>
      </c>
      <c r="IN179">
        <v>-7.2999999999999999E-5</v>
      </c>
      <c r="IO179">
        <v>2.9870000000000001E-3</v>
      </c>
      <c r="IP179">
        <v>1.7129999999999999E-3</v>
      </c>
      <c r="IQ179">
        <v>6.29E-4</v>
      </c>
      <c r="IR179">
        <v>-7.6210000000000002E-3</v>
      </c>
      <c r="IS179">
        <v>-7.5900000000000002E-4</v>
      </c>
      <c r="IT179">
        <v>1.22E-4</v>
      </c>
      <c r="IU179">
        <v>2.8699999999999998E-4</v>
      </c>
      <c r="IV179">
        <v>-1.1169999999999999E-3</v>
      </c>
      <c r="IW179">
        <v>0</v>
      </c>
      <c r="IX179">
        <v>0</v>
      </c>
      <c r="IY179">
        <v>1.16E-3</v>
      </c>
      <c r="IZ179">
        <v>-4.2900000000000002E-4</v>
      </c>
      <c r="JA179">
        <v>1.63E-4</v>
      </c>
      <c r="JB179">
        <v>1.9970000000000001E-3</v>
      </c>
      <c r="JC179">
        <v>0</v>
      </c>
      <c r="JD179">
        <v>0</v>
      </c>
      <c r="JE179">
        <v>2.049E-3</v>
      </c>
      <c r="JF179">
        <v>6.6200000000000005E-4</v>
      </c>
      <c r="JG179">
        <v>-2.2030000000000001E-3</v>
      </c>
      <c r="JH179">
        <v>1.3100000000000001E-4</v>
      </c>
      <c r="JI179">
        <v>0</v>
      </c>
      <c r="JJ179">
        <v>0</v>
      </c>
      <c r="JK179">
        <v>2.3040000000000001E-3</v>
      </c>
      <c r="JL179">
        <v>6.8459999999999997E-3</v>
      </c>
      <c r="JM179">
        <v>-2.843E-3</v>
      </c>
      <c r="JN179">
        <v>7.9290000000000003E-3</v>
      </c>
      <c r="JO179">
        <v>0</v>
      </c>
      <c r="JP179">
        <v>0</v>
      </c>
      <c r="JQ179">
        <v>1.0854000000000001E-2</v>
      </c>
      <c r="JR179">
        <v>1.5790000000000001E-3</v>
      </c>
      <c r="JS179">
        <v>1.0039999999999999E-3</v>
      </c>
      <c r="JT179">
        <v>-3.3080000000000002E-3</v>
      </c>
      <c r="JU179">
        <v>0</v>
      </c>
      <c r="JV179">
        <v>0</v>
      </c>
      <c r="JW179">
        <v>3.8E-3</v>
      </c>
      <c r="JX179">
        <v>-8.4499999999999992E-3</v>
      </c>
      <c r="JY179">
        <v>-1.585E-3</v>
      </c>
      <c r="JZ179">
        <v>5.9769999999999997E-3</v>
      </c>
      <c r="KA179">
        <v>0</v>
      </c>
      <c r="KB179">
        <v>0</v>
      </c>
      <c r="KC179">
        <v>1.047E-2</v>
      </c>
      <c r="KD179">
        <v>2.0200000000000001E-3</v>
      </c>
      <c r="KE179">
        <v>1.1069999999999999E-3</v>
      </c>
      <c r="KF179">
        <v>2.4499999999999999E-4</v>
      </c>
      <c r="KG179">
        <v>-1.776E-3</v>
      </c>
      <c r="KH179">
        <v>-1.0325000000000001E-2</v>
      </c>
      <c r="KI179">
        <v>-8.9499999999999996E-3</v>
      </c>
      <c r="KJ179">
        <v>7.8999999999999996E-5</v>
      </c>
      <c r="KK179">
        <v>5.4000000000000001E-4</v>
      </c>
      <c r="KL179">
        <v>-4.0000000000000003E-5</v>
      </c>
      <c r="KM179">
        <v>9.9999999999999995E-7</v>
      </c>
      <c r="KN179">
        <v>9.9999999999999995E-7</v>
      </c>
      <c r="KO179">
        <v>0</v>
      </c>
      <c r="KP179">
        <v>7.6000000000000004E-5</v>
      </c>
      <c r="KQ179">
        <v>5.22E-4</v>
      </c>
      <c r="KR179">
        <v>-3.8999999999999999E-5</v>
      </c>
      <c r="KS179">
        <v>-9.9999999999999995E-7</v>
      </c>
      <c r="KT179">
        <v>-7.9999999999999996E-6</v>
      </c>
      <c r="KU179">
        <v>-1.9999999999999999E-6</v>
      </c>
      <c r="KV179">
        <v>9.9999999999999995E-7</v>
      </c>
      <c r="KW179">
        <v>0</v>
      </c>
      <c r="KX179">
        <v>0</v>
      </c>
      <c r="KY179">
        <v>0</v>
      </c>
      <c r="KZ179">
        <v>0</v>
      </c>
      <c r="LA179">
        <v>0</v>
      </c>
      <c r="LB179">
        <v>0</v>
      </c>
      <c r="LC179">
        <v>0</v>
      </c>
      <c r="LD179">
        <v>0</v>
      </c>
      <c r="LE179">
        <v>9.9999999999999995E-7</v>
      </c>
      <c r="LF179">
        <v>0</v>
      </c>
      <c r="LG179">
        <v>0</v>
      </c>
      <c r="LH179">
        <v>0</v>
      </c>
      <c r="LI179">
        <v>0</v>
      </c>
      <c r="LJ179">
        <v>0</v>
      </c>
      <c r="LK179">
        <v>0</v>
      </c>
      <c r="LL179">
        <v>0</v>
      </c>
      <c r="LM179">
        <v>0</v>
      </c>
      <c r="LN179">
        <v>7.9366999999999993E-2</v>
      </c>
      <c r="LO179">
        <v>2.9468999999999999E-2</v>
      </c>
      <c r="LP179">
        <v>4.6560999999999998E-2</v>
      </c>
      <c r="LQ179">
        <v>0</v>
      </c>
      <c r="LR179">
        <v>0</v>
      </c>
      <c r="LS179">
        <v>9.6619999999999998E-2</v>
      </c>
      <c r="LT179">
        <v>7.1574840000000002</v>
      </c>
      <c r="LU179">
        <v>-4.1210999999999998E-2</v>
      </c>
      <c r="LV179">
        <v>-1.536103</v>
      </c>
      <c r="LW179">
        <v>0</v>
      </c>
      <c r="LX179">
        <v>0</v>
      </c>
      <c r="LY179">
        <v>7.3205790000000004</v>
      </c>
      <c r="LZ179">
        <v>-1.1408860000000001</v>
      </c>
      <c r="MA179">
        <v>-3.6412939999999998</v>
      </c>
      <c r="MB179">
        <v>1.498953</v>
      </c>
      <c r="MC179">
        <v>0</v>
      </c>
      <c r="MD179">
        <v>0</v>
      </c>
      <c r="ME179">
        <v>4.0996949999999996</v>
      </c>
      <c r="MF179">
        <v>121.69450399999999</v>
      </c>
      <c r="MG179">
        <v>-59.824019999999997</v>
      </c>
      <c r="MH179">
        <v>-44.625416000000001</v>
      </c>
      <c r="MI179">
        <v>0</v>
      </c>
      <c r="MJ179">
        <v>0</v>
      </c>
      <c r="MK179">
        <v>142.758163</v>
      </c>
      <c r="ML179">
        <v>-347.81591800000001</v>
      </c>
      <c r="MM179">
        <v>96.004181000000003</v>
      </c>
      <c r="MN179">
        <v>-311.68194599999998</v>
      </c>
      <c r="MO179">
        <v>96.904114000000007</v>
      </c>
      <c r="MP179">
        <v>170.10972599999999</v>
      </c>
      <c r="MQ179">
        <v>-200.650757</v>
      </c>
      <c r="MR179">
        <v>138.77818300000001</v>
      </c>
      <c r="MS179">
        <v>367.21713299999999</v>
      </c>
      <c r="MT179">
        <v>-436.85150099999998</v>
      </c>
      <c r="MU179">
        <v>-85.359099999999998</v>
      </c>
      <c r="MV179">
        <v>312.17062399999998</v>
      </c>
      <c r="MW179">
        <v>55.045712000000002</v>
      </c>
      <c r="MX179">
        <v>1257.044678</v>
      </c>
      <c r="MY179">
        <v>341.91787699999998</v>
      </c>
      <c r="MZ179">
        <v>-129.14181500000001</v>
      </c>
      <c r="NA179">
        <v>230.522583</v>
      </c>
      <c r="NB179">
        <v>195.77226300000001</v>
      </c>
      <c r="NC179">
        <v>271.86264</v>
      </c>
      <c r="ND179">
        <v>3.9498999999999999E-2</v>
      </c>
      <c r="NE179">
        <v>-0.402893</v>
      </c>
      <c r="NF179">
        <v>0.146733</v>
      </c>
      <c r="NG179">
        <v>0</v>
      </c>
      <c r="NH179">
        <v>0</v>
      </c>
      <c r="NI179">
        <v>0.43059700000000001</v>
      </c>
      <c r="NJ179">
        <v>0.391565</v>
      </c>
      <c r="NK179">
        <v>6.7029000000000005E-2</v>
      </c>
      <c r="NL179">
        <v>2.802E-2</v>
      </c>
      <c r="NM179">
        <v>0</v>
      </c>
      <c r="NN179">
        <v>0</v>
      </c>
      <c r="NO179">
        <v>0.39824799999999999</v>
      </c>
      <c r="NP179">
        <v>-0.17435800000000001</v>
      </c>
      <c r="NQ179">
        <v>-3.5077999999999998E-2</v>
      </c>
      <c r="NR179">
        <v>-3.2890000000000003E-2</v>
      </c>
      <c r="NS179">
        <v>0</v>
      </c>
      <c r="NT179">
        <v>0</v>
      </c>
      <c r="NU179">
        <v>0.180867</v>
      </c>
      <c r="NV179">
        <v>3.9498999999999999E-2</v>
      </c>
      <c r="NW179">
        <v>-0.402893</v>
      </c>
      <c r="NX179">
        <v>0.146733</v>
      </c>
      <c r="NY179">
        <v>0</v>
      </c>
      <c r="NZ179">
        <v>0</v>
      </c>
      <c r="OA179">
        <v>0.43059700000000001</v>
      </c>
      <c r="OB179">
        <v>0.391565</v>
      </c>
      <c r="OC179">
        <v>6.7029000000000005E-2</v>
      </c>
      <c r="OD179">
        <v>2.802E-2</v>
      </c>
      <c r="OE179">
        <v>0</v>
      </c>
      <c r="OF179">
        <v>0</v>
      </c>
      <c r="OG179">
        <v>0.39824799999999999</v>
      </c>
      <c r="OH179">
        <v>-0.17435800000000001</v>
      </c>
      <c r="OI179">
        <v>-3.5077999999999998E-2</v>
      </c>
      <c r="OJ179">
        <v>-3.2890000000000003E-2</v>
      </c>
      <c r="OK179">
        <v>0</v>
      </c>
      <c r="OL179">
        <v>0</v>
      </c>
      <c r="OM179">
        <v>0.180867</v>
      </c>
      <c r="ON179">
        <v>-6.6557000000000005E-2</v>
      </c>
      <c r="OO179">
        <v>-0.32054899999999997</v>
      </c>
      <c r="OP179">
        <v>-0.13508899999999999</v>
      </c>
      <c r="OQ179">
        <v>0</v>
      </c>
      <c r="OR179">
        <v>0</v>
      </c>
      <c r="OS179">
        <v>0.35416199999999998</v>
      </c>
      <c r="OT179">
        <v>0.31850299999999998</v>
      </c>
      <c r="OU179">
        <v>-3.3092000000000003E-2</v>
      </c>
      <c r="OV179">
        <v>-7.9051999999999997E-2</v>
      </c>
      <c r="OW179">
        <v>0</v>
      </c>
      <c r="OX179">
        <v>0</v>
      </c>
      <c r="OY179">
        <v>0.32983099999999999</v>
      </c>
      <c r="OZ179">
        <v>0.128664</v>
      </c>
      <c r="PA179">
        <v>1.3827000000000001E-2</v>
      </c>
      <c r="PB179">
        <v>-3.0193000000000001E-2</v>
      </c>
      <c r="PC179">
        <v>0</v>
      </c>
      <c r="PD179">
        <v>0</v>
      </c>
      <c r="PE179">
        <v>0.132881</v>
      </c>
      <c r="PF179">
        <v>-0.27939700000000001</v>
      </c>
      <c r="PG179">
        <v>0.78099399999999997</v>
      </c>
      <c r="PH179">
        <v>-0.17166600000000001</v>
      </c>
      <c r="PI179">
        <v>0</v>
      </c>
      <c r="PJ179">
        <v>0</v>
      </c>
      <c r="PK179">
        <v>0.84704400000000002</v>
      </c>
      <c r="PL179">
        <v>-0.60014500000000004</v>
      </c>
      <c r="PM179">
        <v>-1.6851000000000001E-2</v>
      </c>
      <c r="PN179">
        <v>0.54765699999999995</v>
      </c>
      <c r="PO179">
        <v>0</v>
      </c>
      <c r="PP179">
        <v>0</v>
      </c>
      <c r="PQ179">
        <v>0.81264099999999995</v>
      </c>
      <c r="PR179">
        <v>0.13977700000000001</v>
      </c>
      <c r="PS179">
        <v>2.2988999999999999E-2</v>
      </c>
      <c r="PT179">
        <v>-0.23092599999999999</v>
      </c>
      <c r="PU179">
        <v>0</v>
      </c>
      <c r="PV179">
        <v>0</v>
      </c>
      <c r="PW179">
        <v>0.27091100000000001</v>
      </c>
      <c r="PX179">
        <v>-1.265E-2</v>
      </c>
      <c r="PY179">
        <v>-4.36E-2</v>
      </c>
      <c r="PZ179">
        <v>2.3789999999999999E-2</v>
      </c>
      <c r="QA179">
        <v>0</v>
      </c>
      <c r="QB179">
        <v>0</v>
      </c>
      <c r="QC179">
        <v>5.1253E-2</v>
      </c>
      <c r="QD179">
        <v>4.5116000000000003E-2</v>
      </c>
      <c r="QE179">
        <v>-1.2187E-2</v>
      </c>
      <c r="QF179">
        <v>0.13669200000000001</v>
      </c>
      <c r="QG179">
        <v>0</v>
      </c>
      <c r="QH179">
        <v>0</v>
      </c>
      <c r="QI179">
        <v>0.14446000000000001</v>
      </c>
      <c r="QJ179">
        <v>-5.0528999999999998E-2</v>
      </c>
      <c r="QK179">
        <v>-0.12717000000000001</v>
      </c>
      <c r="QL179">
        <v>-6.0359999999999997E-3</v>
      </c>
      <c r="QM179">
        <v>0</v>
      </c>
      <c r="QN179">
        <v>0</v>
      </c>
      <c r="QO179">
        <v>0.13697400000000001</v>
      </c>
      <c r="QP179">
        <v>-0.44584800000000002</v>
      </c>
      <c r="QQ179">
        <v>0.61438499999999996</v>
      </c>
      <c r="QR179">
        <v>-4.8340000000000001E-2</v>
      </c>
      <c r="QS179">
        <v>0</v>
      </c>
      <c r="QT179">
        <v>0</v>
      </c>
      <c r="QU179">
        <v>0.76064799999999999</v>
      </c>
      <c r="QV179">
        <v>-1.1023670000000001</v>
      </c>
      <c r="QW179">
        <v>-0.27047700000000002</v>
      </c>
      <c r="QX179">
        <v>-0.51816200000000001</v>
      </c>
      <c r="QY179">
        <v>0</v>
      </c>
      <c r="QZ179">
        <v>0</v>
      </c>
      <c r="RA179">
        <v>1.247743</v>
      </c>
      <c r="RB179">
        <v>-0.170963</v>
      </c>
      <c r="RC179">
        <v>1.167805</v>
      </c>
      <c r="RD179">
        <v>-7.9954999999999998E-2</v>
      </c>
      <c r="RE179">
        <v>0</v>
      </c>
      <c r="RF179">
        <v>0</v>
      </c>
      <c r="RG179">
        <v>1.182958</v>
      </c>
      <c r="RH179">
        <v>9.9999999999999995E-7</v>
      </c>
      <c r="RI179">
        <v>-2.0999999999999999E-5</v>
      </c>
      <c r="RJ179">
        <v>-9.0000000000000002E-6</v>
      </c>
      <c r="RK179">
        <v>0</v>
      </c>
      <c r="RL179">
        <v>0</v>
      </c>
      <c r="RM179">
        <v>2.3E-5</v>
      </c>
      <c r="RN179">
        <v>0</v>
      </c>
      <c r="RO179">
        <v>3.0000000000000001E-6</v>
      </c>
      <c r="RP179">
        <v>-9.9999999999999995E-7</v>
      </c>
      <c r="RQ179">
        <v>0</v>
      </c>
      <c r="RR179">
        <v>0</v>
      </c>
      <c r="RS179">
        <v>3.0000000000000001E-6</v>
      </c>
      <c r="RT179">
        <v>0</v>
      </c>
      <c r="RU179">
        <v>0</v>
      </c>
      <c r="RV179">
        <v>0</v>
      </c>
      <c r="RW179">
        <v>0</v>
      </c>
      <c r="RX179">
        <v>0</v>
      </c>
      <c r="RY179">
        <v>0</v>
      </c>
      <c r="RZ179">
        <v>0</v>
      </c>
      <c r="SA179">
        <v>-2.0999999999999999E-5</v>
      </c>
      <c r="SB179">
        <v>-9.0000000000000002E-6</v>
      </c>
      <c r="SC179">
        <v>0</v>
      </c>
      <c r="SD179">
        <v>0</v>
      </c>
      <c r="SE179">
        <v>2.3E-5</v>
      </c>
      <c r="SF179">
        <v>0</v>
      </c>
      <c r="SG179">
        <v>3.9999999999999998E-6</v>
      </c>
      <c r="SH179">
        <v>3.0000000000000001E-6</v>
      </c>
      <c r="SI179">
        <v>0</v>
      </c>
      <c r="SJ179">
        <v>0</v>
      </c>
      <c r="SK179">
        <v>5.0000000000000004E-6</v>
      </c>
      <c r="SL179">
        <v>-9.9999999999999995E-7</v>
      </c>
      <c r="SM179">
        <v>0</v>
      </c>
      <c r="SN179">
        <v>0</v>
      </c>
      <c r="SO179">
        <v>0</v>
      </c>
      <c r="SP179">
        <v>0</v>
      </c>
      <c r="SQ179">
        <v>9.9999999999999995E-7</v>
      </c>
      <c r="SR179">
        <v>9.9999999999999995E-7</v>
      </c>
      <c r="SS179">
        <v>-2.1999999999999999E-5</v>
      </c>
      <c r="ST179">
        <v>-9.0000000000000002E-6</v>
      </c>
      <c r="SU179">
        <v>-9.9999999999999995E-7</v>
      </c>
      <c r="SV179">
        <v>3.0000000000000001E-6</v>
      </c>
      <c r="SW179">
        <v>-9.9999999999999995E-7</v>
      </c>
      <c r="SX179">
        <v>0</v>
      </c>
      <c r="SY179">
        <v>0</v>
      </c>
      <c r="SZ179">
        <v>0</v>
      </c>
      <c r="TA179">
        <v>9.9999999999999995E-7</v>
      </c>
      <c r="TB179">
        <v>-2.0999999999999999E-5</v>
      </c>
      <c r="TC179">
        <v>-9.0000000000000002E-6</v>
      </c>
      <c r="TD179">
        <v>0</v>
      </c>
      <c r="TE179">
        <v>3.9999999999999998E-6</v>
      </c>
      <c r="TF179">
        <v>3.0000000000000001E-6</v>
      </c>
      <c r="TG179">
        <v>-9.9999999999999995E-7</v>
      </c>
      <c r="TH179">
        <v>0</v>
      </c>
      <c r="TI179">
        <v>0</v>
      </c>
      <c r="TJ179">
        <v>-3.177149</v>
      </c>
      <c r="TK179">
        <v>1.217157</v>
      </c>
      <c r="TL179">
        <v>-0.89265099999999997</v>
      </c>
      <c r="TM179">
        <v>0</v>
      </c>
      <c r="TN179">
        <v>0</v>
      </c>
      <c r="TO179">
        <v>3.5174669999999999</v>
      </c>
      <c r="TP179">
        <v>-2.261E-3</v>
      </c>
      <c r="TQ179">
        <v>8.6600000000000002E-4</v>
      </c>
      <c r="TR179">
        <v>6.9812890000000003</v>
      </c>
      <c r="TS179">
        <v>6.1801060000000003</v>
      </c>
      <c r="TT179">
        <v>8.9466710000000003</v>
      </c>
      <c r="TU179">
        <v>-43.620654999999999</v>
      </c>
      <c r="TV179">
        <v>0</v>
      </c>
      <c r="TW179">
        <v>0</v>
      </c>
      <c r="TX179">
        <v>44.955513000000003</v>
      </c>
      <c r="TY179">
        <v>-3.0844019999999999</v>
      </c>
      <c r="TZ179">
        <v>-2.8847320000000001</v>
      </c>
      <c r="UA179">
        <v>19.063179000000002</v>
      </c>
      <c r="UB179">
        <v>-580.66668700000002</v>
      </c>
      <c r="UC179">
        <v>-55.813316</v>
      </c>
      <c r="UD179">
        <v>-586.59246800000005</v>
      </c>
      <c r="UE179">
        <v>3.6699999999999998E-4</v>
      </c>
      <c r="UF179">
        <v>-1.2639999999999999E-3</v>
      </c>
      <c r="UG179">
        <v>3.1619999999999999E-3</v>
      </c>
      <c r="UH179">
        <v>0</v>
      </c>
      <c r="UI179">
        <v>0</v>
      </c>
      <c r="UJ179">
        <v>3.4250000000000001E-3</v>
      </c>
      <c r="UK179">
        <v>4.95E-4</v>
      </c>
      <c r="UL179">
        <v>-5.8799999999999998E-4</v>
      </c>
      <c r="UM179">
        <v>3.3399999999999999E-4</v>
      </c>
      <c r="UN179">
        <v>0</v>
      </c>
      <c r="UO179">
        <v>0</v>
      </c>
      <c r="UP179">
        <v>8.3799999999999999E-4</v>
      </c>
      <c r="UQ179">
        <v>4.6E-5</v>
      </c>
      <c r="UR179">
        <v>7.9999999999999996E-6</v>
      </c>
      <c r="US179">
        <v>-1.2E-5</v>
      </c>
      <c r="UT179">
        <v>0</v>
      </c>
      <c r="UU179">
        <v>0</v>
      </c>
      <c r="UV179">
        <v>4.8000000000000001E-5</v>
      </c>
      <c r="UW179">
        <v>3.8400000000000001E-4</v>
      </c>
      <c r="UX179">
        <v>-1.013E-3</v>
      </c>
      <c r="UY179">
        <v>3.0699999999999998E-3</v>
      </c>
      <c r="UZ179">
        <v>0</v>
      </c>
      <c r="VA179">
        <v>0</v>
      </c>
      <c r="VB179">
        <v>3.2550000000000001E-3</v>
      </c>
      <c r="VC179">
        <v>1.1400000000000001E-4</v>
      </c>
      <c r="VD179">
        <v>-1.632E-3</v>
      </c>
      <c r="VE179">
        <v>-8.9700000000000001E-4</v>
      </c>
      <c r="VF179">
        <v>0</v>
      </c>
      <c r="VG179">
        <v>0</v>
      </c>
      <c r="VH179">
        <v>1.866E-3</v>
      </c>
      <c r="VI179">
        <v>3.4E-5</v>
      </c>
      <c r="VJ179">
        <v>1.1E-5</v>
      </c>
      <c r="VK179">
        <v>6.0000000000000002E-6</v>
      </c>
      <c r="VL179">
        <v>0</v>
      </c>
      <c r="VM179">
        <v>0</v>
      </c>
      <c r="VN179">
        <v>3.6000000000000001E-5</v>
      </c>
      <c r="VO179">
        <v>-7.2023669999999997</v>
      </c>
      <c r="VP179">
        <v>-4.4277999999999998E-2</v>
      </c>
      <c r="VQ179">
        <v>0.116871</v>
      </c>
      <c r="VR179">
        <v>10.833940999999999</v>
      </c>
      <c r="VS179">
        <v>21.290206999999999</v>
      </c>
      <c r="VT179">
        <v>-71.698173999999995</v>
      </c>
      <c r="VU179">
        <v>10.856401</v>
      </c>
      <c r="VV179">
        <v>-3.554907</v>
      </c>
      <c r="VW179">
        <v>-87.035103000000007</v>
      </c>
      <c r="VX179">
        <v>-15.157322000000001</v>
      </c>
      <c r="VY179">
        <v>3.0924469999999999</v>
      </c>
      <c r="VZ179">
        <v>-8.3988080000000007</v>
      </c>
      <c r="WA179">
        <v>-4.2391069999999997</v>
      </c>
      <c r="WB179">
        <v>-0.90345299999999995</v>
      </c>
      <c r="WC179">
        <v>-27.931533999999999</v>
      </c>
      <c r="WD179">
        <v>-5.4965140000000003</v>
      </c>
      <c r="WE179">
        <v>-0.259384</v>
      </c>
      <c r="WF179">
        <v>-2.0170880000000002</v>
      </c>
      <c r="WG179">
        <v>-7.2023669999999997</v>
      </c>
      <c r="WH179">
        <v>-4.4277999999999998E-2</v>
      </c>
      <c r="WI179">
        <v>0.116871</v>
      </c>
      <c r="WJ179">
        <v>10840.086914</v>
      </c>
      <c r="WK179">
        <v>33.339077000000003</v>
      </c>
      <c r="WL179">
        <v>-219.70716899999999</v>
      </c>
      <c r="WM179">
        <v>2472.7502439999998</v>
      </c>
      <c r="WN179">
        <v>-1456.4182129999999</v>
      </c>
      <c r="WO179">
        <v>-56.757052999999999</v>
      </c>
      <c r="WP179">
        <v>775.96051</v>
      </c>
      <c r="WQ179">
        <v>-541.99108899999999</v>
      </c>
      <c r="WR179">
        <v>237.605255</v>
      </c>
      <c r="WS179">
        <v>343.25973499999998</v>
      </c>
      <c r="WT179">
        <v>-1181.9898679999999</v>
      </c>
      <c r="WU179">
        <v>124.32756000000001</v>
      </c>
      <c r="WV179">
        <v>0</v>
      </c>
      <c r="WW179">
        <v>0</v>
      </c>
      <c r="WX179">
        <v>0</v>
      </c>
      <c r="WY179">
        <v>0</v>
      </c>
      <c r="WZ179">
        <v>0</v>
      </c>
      <c r="XA179">
        <v>0</v>
      </c>
    </row>
    <row r="180" spans="1:625" x14ac:dyDescent="0.3">
      <c r="A180">
        <v>636</v>
      </c>
      <c r="B180">
        <v>973.886841</v>
      </c>
      <c r="C180">
        <v>91.429405000000003</v>
      </c>
      <c r="D180">
        <v>450.88909899999999</v>
      </c>
      <c r="E180">
        <v>920.90405299999998</v>
      </c>
      <c r="F180">
        <v>98.849143999999995</v>
      </c>
      <c r="G180">
        <v>196.58209199999999</v>
      </c>
      <c r="H180">
        <v>1040.7825929999999</v>
      </c>
      <c r="I180">
        <v>327.66467299999999</v>
      </c>
      <c r="J180">
        <v>447.52642800000001</v>
      </c>
      <c r="K180">
        <v>959.50213599999995</v>
      </c>
      <c r="L180">
        <v>331.989532</v>
      </c>
      <c r="M180">
        <v>355.42639200000002</v>
      </c>
      <c r="N180">
        <v>975.95172100000002</v>
      </c>
      <c r="O180">
        <v>54.801479</v>
      </c>
      <c r="P180">
        <v>607.74768100000006</v>
      </c>
      <c r="Q180">
        <v>991.90423599999997</v>
      </c>
      <c r="R180">
        <v>74.239456000000004</v>
      </c>
      <c r="S180">
        <v>915.359375</v>
      </c>
      <c r="T180">
        <v>785.389771</v>
      </c>
      <c r="U180">
        <v>289.03701799999999</v>
      </c>
      <c r="V180">
        <v>173.54982000000001</v>
      </c>
      <c r="W180">
        <v>1032.309082</v>
      </c>
      <c r="X180">
        <v>344.306488</v>
      </c>
      <c r="Y180">
        <v>617.01660200000003</v>
      </c>
      <c r="Z180">
        <v>995.225281</v>
      </c>
      <c r="AA180">
        <v>314.82324199999999</v>
      </c>
      <c r="AB180">
        <v>901.301331</v>
      </c>
      <c r="AC180">
        <v>875.54016100000001</v>
      </c>
      <c r="AD180">
        <v>288.665955</v>
      </c>
      <c r="AE180">
        <v>86.526527000000002</v>
      </c>
      <c r="AF180">
        <v>739.06488000000002</v>
      </c>
      <c r="AG180">
        <v>235.93377699999999</v>
      </c>
      <c r="AH180">
        <v>175.71795700000001</v>
      </c>
      <c r="AI180">
        <v>816.80145300000004</v>
      </c>
      <c r="AJ180">
        <v>152.75611900000001</v>
      </c>
      <c r="AK180">
        <v>960.30334500000004</v>
      </c>
      <c r="AL180">
        <v>1002.155212</v>
      </c>
      <c r="AM180">
        <v>136.977585</v>
      </c>
      <c r="AN180">
        <v>43.456879000000001</v>
      </c>
      <c r="AO180">
        <v>823.55377199999998</v>
      </c>
      <c r="AP180">
        <v>243.71610999999999</v>
      </c>
      <c r="AQ180">
        <v>951.82879600000001</v>
      </c>
      <c r="AR180">
        <v>835.24389599999995</v>
      </c>
      <c r="AS180">
        <v>172.14328</v>
      </c>
      <c r="AT180">
        <v>34.996192999999998</v>
      </c>
      <c r="AU180">
        <v>886.80999799999995</v>
      </c>
      <c r="AV180">
        <v>125.102188</v>
      </c>
      <c r="AW180">
        <v>59.409587999999999</v>
      </c>
      <c r="AX180">
        <v>906.871216</v>
      </c>
      <c r="AY180">
        <v>196.38372799999999</v>
      </c>
      <c r="AZ180">
        <v>932.19824200000005</v>
      </c>
      <c r="BA180">
        <v>949.89239499999996</v>
      </c>
      <c r="BB180">
        <v>109.199806</v>
      </c>
      <c r="BC180">
        <v>841.91418499999997</v>
      </c>
      <c r="BD180">
        <v>937.32372999999995</v>
      </c>
      <c r="BE180">
        <v>272.76791400000002</v>
      </c>
      <c r="BF180">
        <v>831.69097899999997</v>
      </c>
      <c r="BG180">
        <v>965.17040999999995</v>
      </c>
      <c r="BH180">
        <v>143.192734</v>
      </c>
      <c r="BI180">
        <v>447.69131499999997</v>
      </c>
      <c r="BJ180">
        <v>1027.3176269999999</v>
      </c>
      <c r="BK180">
        <v>274.27267499999999</v>
      </c>
      <c r="BL180">
        <v>451.10867300000001</v>
      </c>
      <c r="BM180">
        <v>892.52447500000005</v>
      </c>
      <c r="BN180">
        <v>160.94338999999999</v>
      </c>
      <c r="BO180">
        <v>70.743881000000002</v>
      </c>
      <c r="BP180">
        <v>793.55175799999995</v>
      </c>
      <c r="BQ180">
        <v>251.07766699999999</v>
      </c>
      <c r="BR180">
        <v>180.39730800000001</v>
      </c>
      <c r="BS180">
        <v>-3.3438469999999998</v>
      </c>
      <c r="BT180">
        <v>15.388517999999999</v>
      </c>
      <c r="BU180">
        <v>-0.79086699999999999</v>
      </c>
      <c r="BV180">
        <v>-3.6564540000000001</v>
      </c>
      <c r="BW180">
        <v>28.715630999999998</v>
      </c>
      <c r="BX180">
        <v>12.958532999999999</v>
      </c>
      <c r="BY180">
        <v>8.2962469999999993</v>
      </c>
      <c r="BZ180">
        <v>17.554216</v>
      </c>
      <c r="CA180">
        <v>10.431813999999999</v>
      </c>
      <c r="CB180">
        <v>14.273529</v>
      </c>
      <c r="CC180">
        <v>52.893650000000001</v>
      </c>
      <c r="CD180">
        <v>-10.140924</v>
      </c>
      <c r="CE180">
        <v>8.7823999999999999E-2</v>
      </c>
      <c r="CF180">
        <v>13.294307999999999</v>
      </c>
      <c r="CG180">
        <v>-16.07057</v>
      </c>
      <c r="CH180">
        <v>-1.4325460000000001</v>
      </c>
      <c r="CI180">
        <v>8.3222389999999997</v>
      </c>
      <c r="CJ180">
        <v>14.898567</v>
      </c>
      <c r="CK180">
        <v>-3.3307289999999998</v>
      </c>
      <c r="CL180">
        <v>13.784821000000001</v>
      </c>
      <c r="CM180">
        <v>-5.9710510000000001</v>
      </c>
      <c r="CN180">
        <v>956.14874299999997</v>
      </c>
      <c r="CO180">
        <v>123.119911</v>
      </c>
      <c r="CP180">
        <v>680.479919</v>
      </c>
      <c r="CQ180">
        <v>933.24249299999997</v>
      </c>
      <c r="CR180">
        <v>150.994156</v>
      </c>
      <c r="CS180">
        <v>282.022919</v>
      </c>
      <c r="CT180">
        <v>908.93524200000002</v>
      </c>
      <c r="CU180">
        <v>156.61762999999999</v>
      </c>
      <c r="CV180">
        <v>38.731586</v>
      </c>
      <c r="CW180">
        <v>974.17620799999997</v>
      </c>
      <c r="CX180">
        <v>273.384094</v>
      </c>
      <c r="CY180">
        <v>675.84252900000001</v>
      </c>
      <c r="CZ180">
        <v>924.57751499999995</v>
      </c>
      <c r="DA180">
        <v>264.078461</v>
      </c>
      <c r="DB180">
        <v>332.13104199999998</v>
      </c>
      <c r="DC180">
        <v>799.31872599999997</v>
      </c>
      <c r="DD180">
        <v>259.21502700000002</v>
      </c>
      <c r="DE180">
        <v>136.339935</v>
      </c>
      <c r="DF180">
        <v>5193.0888670000004</v>
      </c>
      <c r="DG180">
        <v>5270.8911129999997</v>
      </c>
      <c r="DH180">
        <v>-20501.111327999999</v>
      </c>
      <c r="DI180">
        <v>5245.1494140000004</v>
      </c>
      <c r="DJ180">
        <v>5308.2416990000002</v>
      </c>
      <c r="DK180">
        <v>-20596.220702999999</v>
      </c>
      <c r="DL180">
        <v>3.0888</v>
      </c>
      <c r="DM180">
        <v>2.8910999999999998</v>
      </c>
      <c r="DN180">
        <v>-12.112299999999999</v>
      </c>
      <c r="DO180">
        <v>300</v>
      </c>
      <c r="DP180">
        <v>200</v>
      </c>
      <c r="DQ180">
        <v>0</v>
      </c>
      <c r="DR180">
        <v>174.22348</v>
      </c>
      <c r="DS180">
        <v>-150.055984</v>
      </c>
      <c r="DT180">
        <v>-39.395985000000003</v>
      </c>
      <c r="DU180">
        <v>8.1492000000000004</v>
      </c>
      <c r="DV180">
        <v>8.2416</v>
      </c>
      <c r="DW180">
        <v>-31.219798999999998</v>
      </c>
      <c r="DX180">
        <v>300</v>
      </c>
      <c r="DY180">
        <v>200</v>
      </c>
      <c r="DZ180">
        <v>0</v>
      </c>
      <c r="EA180">
        <v>3.0888</v>
      </c>
      <c r="EB180">
        <v>2.8910999999999998</v>
      </c>
      <c r="EC180">
        <v>-12.112299999999999</v>
      </c>
      <c r="ED180">
        <v>-300</v>
      </c>
      <c r="EE180">
        <v>200</v>
      </c>
      <c r="EF180">
        <v>0</v>
      </c>
      <c r="EG180">
        <v>8.1492000000000004</v>
      </c>
      <c r="EH180">
        <v>8.2416</v>
      </c>
      <c r="EI180">
        <v>-31.219798999999998</v>
      </c>
      <c r="EJ180">
        <v>8.3219000000000001E-2</v>
      </c>
      <c r="EK180">
        <v>1.3342E-2</v>
      </c>
      <c r="EL180">
        <v>-9.1131000000000004E-2</v>
      </c>
      <c r="EM180">
        <v>0</v>
      </c>
      <c r="EN180">
        <v>0</v>
      </c>
      <c r="EO180">
        <v>0.12413</v>
      </c>
      <c r="EP180">
        <v>2.8513639999999998</v>
      </c>
      <c r="EQ180">
        <v>-0.173433</v>
      </c>
      <c r="ER180">
        <v>2.1245E-2</v>
      </c>
      <c r="ES180">
        <v>0</v>
      </c>
      <c r="ET180">
        <v>0</v>
      </c>
      <c r="EU180">
        <v>2.8567130000000001</v>
      </c>
      <c r="EV180">
        <v>-3.5374999999999997E-2</v>
      </c>
      <c r="EW180">
        <v>6.1319340000000002</v>
      </c>
      <c r="EX180">
        <v>1.3706510000000001</v>
      </c>
      <c r="EY180">
        <v>5.6892999999999999E-2</v>
      </c>
      <c r="EZ180">
        <v>-3.4563950000000001</v>
      </c>
      <c r="FA180">
        <v>-0.84121500000000005</v>
      </c>
      <c r="FB180">
        <v>-8.7329000000000004E-2</v>
      </c>
      <c r="FC180">
        <v>-2.540438</v>
      </c>
      <c r="FD180">
        <v>-2.6629459999999998</v>
      </c>
      <c r="FE180">
        <v>-0.223718</v>
      </c>
      <c r="FF180">
        <v>-0.80593599999999999</v>
      </c>
      <c r="FG180">
        <v>2.280837</v>
      </c>
      <c r="FH180">
        <v>3.3219539999999999</v>
      </c>
      <c r="FI180">
        <v>2.6390769999999999</v>
      </c>
      <c r="FJ180">
        <v>-2.1527769999999999</v>
      </c>
      <c r="FK180">
        <v>3.0275400000000001</v>
      </c>
      <c r="FL180">
        <v>2.0949610000000001</v>
      </c>
      <c r="FM180">
        <v>-1.4788539999999999</v>
      </c>
      <c r="FN180">
        <v>4.28E-4</v>
      </c>
      <c r="FO180">
        <v>-1.2880000000000001E-3</v>
      </c>
      <c r="FP180">
        <v>-3.8769999999999998E-3</v>
      </c>
      <c r="FQ180">
        <v>0</v>
      </c>
      <c r="FR180">
        <v>0</v>
      </c>
      <c r="FS180">
        <v>4.1079999999999997E-3</v>
      </c>
      <c r="FT180">
        <v>1.5889999999999999E-3</v>
      </c>
      <c r="FU180">
        <v>2.14E-4</v>
      </c>
      <c r="FV180">
        <v>8.5099999999999998E-4</v>
      </c>
      <c r="FW180">
        <v>0</v>
      </c>
      <c r="FX180">
        <v>0</v>
      </c>
      <c r="FY180">
        <v>1.815E-3</v>
      </c>
      <c r="FZ180">
        <v>3.839E-3</v>
      </c>
      <c r="GA180">
        <v>-1.16E-4</v>
      </c>
      <c r="GB180">
        <v>1.35E-4</v>
      </c>
      <c r="GC180">
        <v>0</v>
      </c>
      <c r="GD180">
        <v>0</v>
      </c>
      <c r="GE180">
        <v>3.8430000000000001E-3</v>
      </c>
      <c r="GF180">
        <v>4.28E-4</v>
      </c>
      <c r="GG180">
        <v>-1.2880000000000001E-3</v>
      </c>
      <c r="GH180">
        <v>-3.8769999999999998E-3</v>
      </c>
      <c r="GI180">
        <v>0</v>
      </c>
      <c r="GJ180">
        <v>0</v>
      </c>
      <c r="GK180">
        <v>4.1079999999999997E-3</v>
      </c>
      <c r="GL180">
        <v>1.5889999999999999E-3</v>
      </c>
      <c r="GM180">
        <v>2.14E-4</v>
      </c>
      <c r="GN180">
        <v>8.5099999999999998E-4</v>
      </c>
      <c r="GO180">
        <v>0</v>
      </c>
      <c r="GP180">
        <v>0</v>
      </c>
      <c r="GQ180">
        <v>1.815E-3</v>
      </c>
      <c r="GR180">
        <v>3.839E-3</v>
      </c>
      <c r="GS180">
        <v>-1.16E-4</v>
      </c>
      <c r="GT180">
        <v>1.35E-4</v>
      </c>
      <c r="GU180">
        <v>0</v>
      </c>
      <c r="GV180">
        <v>0</v>
      </c>
      <c r="GW180">
        <v>3.8430000000000001E-3</v>
      </c>
      <c r="GX180">
        <v>7.6800000000000002E-4</v>
      </c>
      <c r="GY180">
        <v>3.7659999999999998E-3</v>
      </c>
      <c r="GZ180">
        <v>-1.5430000000000001E-3</v>
      </c>
      <c r="HA180">
        <v>7.6800000000000002E-4</v>
      </c>
      <c r="HB180">
        <v>3.7659999999999998E-3</v>
      </c>
      <c r="HC180">
        <v>-1.5430000000000001E-3</v>
      </c>
      <c r="HD180">
        <v>-4.9299999999999995E-4</v>
      </c>
      <c r="HE180">
        <v>9.9200000000000004E-4</v>
      </c>
      <c r="HF180">
        <v>-3.0100000000000001E-3</v>
      </c>
      <c r="HG180">
        <v>0</v>
      </c>
      <c r="HH180">
        <v>0</v>
      </c>
      <c r="HI180">
        <v>3.2079999999999999E-3</v>
      </c>
      <c r="HJ180">
        <v>-8.25E-4</v>
      </c>
      <c r="HK180">
        <v>8.1000000000000004E-5</v>
      </c>
      <c r="HL180">
        <v>2.1000000000000001E-4</v>
      </c>
      <c r="HM180">
        <v>0</v>
      </c>
      <c r="HN180">
        <v>0</v>
      </c>
      <c r="HO180">
        <v>8.5499999999999997E-4</v>
      </c>
      <c r="HP180">
        <v>3.0149999999999999E-3</v>
      </c>
      <c r="HQ180">
        <v>-3.3700000000000001E-4</v>
      </c>
      <c r="HR180">
        <v>-5.9500000000000004E-4</v>
      </c>
      <c r="HS180">
        <v>0</v>
      </c>
      <c r="HT180">
        <v>0</v>
      </c>
      <c r="HU180">
        <v>3.091E-3</v>
      </c>
      <c r="HV180">
        <v>5.1720000000000004E-3</v>
      </c>
      <c r="HW180">
        <v>1.4120000000000001E-3</v>
      </c>
      <c r="HX180">
        <v>6.0829999999999999E-3</v>
      </c>
      <c r="HY180">
        <v>0</v>
      </c>
      <c r="HZ180">
        <v>0</v>
      </c>
      <c r="IA180">
        <v>8.1089999999999999E-3</v>
      </c>
      <c r="IB180">
        <v>-2.6200000000000003E-4</v>
      </c>
      <c r="IC180">
        <v>2.5999999999999998E-5</v>
      </c>
      <c r="ID180">
        <v>1.072E-3</v>
      </c>
      <c r="IE180">
        <v>0</v>
      </c>
      <c r="IF180">
        <v>0</v>
      </c>
      <c r="IG180">
        <v>1.1039999999999999E-3</v>
      </c>
      <c r="IH180">
        <v>-6.0920000000000002E-3</v>
      </c>
      <c r="II180">
        <v>-7.4100000000000001E-4</v>
      </c>
      <c r="IJ180">
        <v>5.2630000000000003E-3</v>
      </c>
      <c r="IK180">
        <v>0</v>
      </c>
      <c r="IL180">
        <v>0</v>
      </c>
      <c r="IM180">
        <v>8.0850000000000002E-3</v>
      </c>
      <c r="IN180">
        <v>4.6E-5</v>
      </c>
      <c r="IO180">
        <v>3.091E-3</v>
      </c>
      <c r="IP180">
        <v>1.516E-3</v>
      </c>
      <c r="IQ180">
        <v>6.4099999999999997E-4</v>
      </c>
      <c r="IR180">
        <v>-8.0759999999999998E-3</v>
      </c>
      <c r="IS180">
        <v>-2.9680000000000002E-3</v>
      </c>
      <c r="IT180">
        <v>-7.1000000000000005E-5</v>
      </c>
      <c r="IU180">
        <v>-6.3500000000000004E-4</v>
      </c>
      <c r="IV180">
        <v>-1.279E-3</v>
      </c>
      <c r="IW180">
        <v>0</v>
      </c>
      <c r="IX180">
        <v>0</v>
      </c>
      <c r="IY180">
        <v>1.4300000000000001E-3</v>
      </c>
      <c r="IZ180">
        <v>4.5600000000000003E-4</v>
      </c>
      <c r="JA180">
        <v>-2.1999999999999999E-5</v>
      </c>
      <c r="JB180">
        <v>3.1800000000000001E-3</v>
      </c>
      <c r="JC180">
        <v>0</v>
      </c>
      <c r="JD180">
        <v>0</v>
      </c>
      <c r="JE180">
        <v>3.212E-3</v>
      </c>
      <c r="JF180">
        <v>6.0700000000000001E-4</v>
      </c>
      <c r="JG180">
        <v>-3.3530000000000001E-3</v>
      </c>
      <c r="JH180">
        <v>1.36E-4</v>
      </c>
      <c r="JI180">
        <v>0</v>
      </c>
      <c r="JJ180">
        <v>0</v>
      </c>
      <c r="JK180">
        <v>3.4099999999999998E-3</v>
      </c>
      <c r="JL180">
        <v>5.3969999999999999E-3</v>
      </c>
      <c r="JM180">
        <v>-6.8499999999999995E-4</v>
      </c>
      <c r="JN180">
        <v>7.8619999999999992E-3</v>
      </c>
      <c r="JO180">
        <v>0</v>
      </c>
      <c r="JP180">
        <v>0</v>
      </c>
      <c r="JQ180">
        <v>9.5610000000000001E-3</v>
      </c>
      <c r="JR180">
        <v>-2.0730000000000002E-3</v>
      </c>
      <c r="JS180">
        <v>1.2799999999999999E-4</v>
      </c>
      <c r="JT180">
        <v>-5.2230000000000002E-3</v>
      </c>
      <c r="JU180">
        <v>0</v>
      </c>
      <c r="JV180">
        <v>0</v>
      </c>
      <c r="JW180">
        <v>5.6210000000000001E-3</v>
      </c>
      <c r="JX180">
        <v>-9.1079999999999998E-3</v>
      </c>
      <c r="JY180">
        <v>2.3289999999999999E-3</v>
      </c>
      <c r="JZ180">
        <v>5.6899999999999997E-3</v>
      </c>
      <c r="KA180">
        <v>0</v>
      </c>
      <c r="KB180">
        <v>0</v>
      </c>
      <c r="KC180">
        <v>1.0988E-2</v>
      </c>
      <c r="KD180">
        <v>3.1540000000000001E-3</v>
      </c>
      <c r="KE180">
        <v>1.291E-3</v>
      </c>
      <c r="KF180">
        <v>-6.9899999999999997E-4</v>
      </c>
      <c r="KG180">
        <v>-5.5100000000000001E-3</v>
      </c>
      <c r="KH180">
        <v>-9.4990000000000005E-3</v>
      </c>
      <c r="KI180">
        <v>-6.234E-3</v>
      </c>
      <c r="KJ180">
        <v>9.6000000000000002E-5</v>
      </c>
      <c r="KK180">
        <v>4.6999999999999999E-4</v>
      </c>
      <c r="KL180">
        <v>-4.0000000000000003E-5</v>
      </c>
      <c r="KM180">
        <v>1.9999999999999999E-6</v>
      </c>
      <c r="KN180">
        <v>9.9999999999999995E-7</v>
      </c>
      <c r="KO180">
        <v>0</v>
      </c>
      <c r="KP180">
        <v>9.3999999999999994E-5</v>
      </c>
      <c r="KQ180">
        <v>4.5899999999999999E-4</v>
      </c>
      <c r="KR180">
        <v>-3.8999999999999999E-5</v>
      </c>
      <c r="KS180">
        <v>-3.9999999999999998E-6</v>
      </c>
      <c r="KT180">
        <v>-6.9999999999999999E-6</v>
      </c>
      <c r="KU180">
        <v>-9.9999999999999995E-7</v>
      </c>
      <c r="KV180">
        <v>9.9999999999999995E-7</v>
      </c>
      <c r="KW180">
        <v>0</v>
      </c>
      <c r="KX180">
        <v>0</v>
      </c>
      <c r="KY180">
        <v>0</v>
      </c>
      <c r="KZ180">
        <v>0</v>
      </c>
      <c r="LA180">
        <v>0</v>
      </c>
      <c r="LB180">
        <v>0</v>
      </c>
      <c r="LC180">
        <v>0</v>
      </c>
      <c r="LD180">
        <v>0</v>
      </c>
      <c r="LE180">
        <v>9.9999999999999995E-7</v>
      </c>
      <c r="LF180">
        <v>0</v>
      </c>
      <c r="LG180">
        <v>0</v>
      </c>
      <c r="LH180">
        <v>0</v>
      </c>
      <c r="LI180">
        <v>0</v>
      </c>
      <c r="LJ180">
        <v>0</v>
      </c>
      <c r="LK180">
        <v>0</v>
      </c>
      <c r="LL180">
        <v>0</v>
      </c>
      <c r="LM180">
        <v>0</v>
      </c>
      <c r="LN180">
        <v>7.0075999999999999E-2</v>
      </c>
      <c r="LO180">
        <v>7.8127000000000002E-2</v>
      </c>
      <c r="LP180">
        <v>2.9870000000000001E-2</v>
      </c>
      <c r="LQ180">
        <v>0</v>
      </c>
      <c r="LR180">
        <v>0</v>
      </c>
      <c r="LS180">
        <v>0.10911800000000001</v>
      </c>
      <c r="LT180">
        <v>7.2444410000000001</v>
      </c>
      <c r="LU180">
        <v>5.2872000000000002E-2</v>
      </c>
      <c r="LV180">
        <v>-1.740216</v>
      </c>
      <c r="LW180">
        <v>0</v>
      </c>
      <c r="LX180">
        <v>0</v>
      </c>
      <c r="LY180">
        <v>7.4507089999999998</v>
      </c>
      <c r="LZ180">
        <v>-10.971228999999999</v>
      </c>
      <c r="MA180">
        <v>-4.5926239999999998</v>
      </c>
      <c r="MB180">
        <v>-3.7713169999999998</v>
      </c>
      <c r="MC180">
        <v>0</v>
      </c>
      <c r="MD180">
        <v>0</v>
      </c>
      <c r="ME180">
        <v>12.477294000000001</v>
      </c>
      <c r="MF180">
        <v>-19.395106999999999</v>
      </c>
      <c r="MG180">
        <v>1.4280980000000001</v>
      </c>
      <c r="MH180">
        <v>-7.2012409999999996</v>
      </c>
      <c r="MI180">
        <v>0</v>
      </c>
      <c r="MJ180">
        <v>0</v>
      </c>
      <c r="MK180">
        <v>20.73807</v>
      </c>
      <c r="ML180">
        <v>-32.486927000000001</v>
      </c>
      <c r="MM180">
        <v>-317.57492100000002</v>
      </c>
      <c r="MN180">
        <v>1413.168457</v>
      </c>
      <c r="MO180">
        <v>125.84318500000001</v>
      </c>
      <c r="MP180">
        <v>122.24801600000001</v>
      </c>
      <c r="MQ180">
        <v>300.277039</v>
      </c>
      <c r="MR180">
        <v>985.21813999999995</v>
      </c>
      <c r="MS180">
        <v>-1011.988892</v>
      </c>
      <c r="MT180">
        <v>172.47332800000001</v>
      </c>
      <c r="MU180">
        <v>105.90862300000001</v>
      </c>
      <c r="MV180">
        <v>7.3640610000000004</v>
      </c>
      <c r="MW180">
        <v>174.070145</v>
      </c>
      <c r="MX180">
        <v>-155.65083300000001</v>
      </c>
      <c r="MY180">
        <v>-529.41961700000002</v>
      </c>
      <c r="MZ180">
        <v>1638.6358640000001</v>
      </c>
      <c r="NA180">
        <v>24.783829000000001</v>
      </c>
      <c r="NB180">
        <v>-23.952711000000001</v>
      </c>
      <c r="NC180">
        <v>-683.25048800000002</v>
      </c>
      <c r="ND180">
        <v>-7.6006000000000004E-2</v>
      </c>
      <c r="NE180">
        <v>0.31440699999999999</v>
      </c>
      <c r="NF180">
        <v>7.9889000000000002E-2</v>
      </c>
      <c r="NG180">
        <v>0</v>
      </c>
      <c r="NH180">
        <v>0</v>
      </c>
      <c r="NI180">
        <v>0.33318300000000001</v>
      </c>
      <c r="NJ180">
        <v>-0.317384</v>
      </c>
      <c r="NK180">
        <v>-5.7860000000000002E-2</v>
      </c>
      <c r="NL180">
        <v>-7.3499999999999998E-4</v>
      </c>
      <c r="NM180">
        <v>0</v>
      </c>
      <c r="NN180">
        <v>0</v>
      </c>
      <c r="NO180">
        <v>0.32261600000000001</v>
      </c>
      <c r="NP180">
        <v>-5.1082000000000002E-2</v>
      </c>
      <c r="NQ180">
        <v>-3.2141999999999997E-2</v>
      </c>
      <c r="NR180">
        <v>-2.1284999999999998E-2</v>
      </c>
      <c r="NS180">
        <v>0</v>
      </c>
      <c r="NT180">
        <v>0</v>
      </c>
      <c r="NU180">
        <v>6.3995999999999997E-2</v>
      </c>
      <c r="NV180">
        <v>-7.6006000000000004E-2</v>
      </c>
      <c r="NW180">
        <v>0.31440699999999999</v>
      </c>
      <c r="NX180">
        <v>7.9889000000000002E-2</v>
      </c>
      <c r="NY180">
        <v>0</v>
      </c>
      <c r="NZ180">
        <v>0</v>
      </c>
      <c r="OA180">
        <v>0.33318300000000001</v>
      </c>
      <c r="OB180">
        <v>-0.317384</v>
      </c>
      <c r="OC180">
        <v>-5.7860000000000002E-2</v>
      </c>
      <c r="OD180">
        <v>-7.3499999999999998E-4</v>
      </c>
      <c r="OE180">
        <v>0</v>
      </c>
      <c r="OF180">
        <v>0</v>
      </c>
      <c r="OG180">
        <v>0.32261600000000001</v>
      </c>
      <c r="OH180">
        <v>-5.1082000000000002E-2</v>
      </c>
      <c r="OI180">
        <v>-3.2141999999999997E-2</v>
      </c>
      <c r="OJ180">
        <v>-2.1284999999999998E-2</v>
      </c>
      <c r="OK180">
        <v>0</v>
      </c>
      <c r="OL180">
        <v>0</v>
      </c>
      <c r="OM180">
        <v>6.3995999999999997E-2</v>
      </c>
      <c r="ON180">
        <v>3.8679999999999999E-2</v>
      </c>
      <c r="OO180">
        <v>0.491838</v>
      </c>
      <c r="OP180">
        <v>4.9831E-2</v>
      </c>
      <c r="OQ180">
        <v>0</v>
      </c>
      <c r="OR180">
        <v>0</v>
      </c>
      <c r="OS180">
        <v>0.495867</v>
      </c>
      <c r="OT180">
        <v>-0.46821299999999999</v>
      </c>
      <c r="OU180">
        <v>3.4209000000000003E-2</v>
      </c>
      <c r="OV180">
        <v>0.17297899999999999</v>
      </c>
      <c r="OW180">
        <v>0</v>
      </c>
      <c r="OX180">
        <v>0</v>
      </c>
      <c r="OY180">
        <v>0.50031599999999998</v>
      </c>
      <c r="OZ180">
        <v>-3.952E-2</v>
      </c>
      <c r="PA180">
        <v>-5.9930999999999998E-2</v>
      </c>
      <c r="PB180">
        <v>-4.8840000000000003E-3</v>
      </c>
      <c r="PC180">
        <v>0</v>
      </c>
      <c r="PD180">
        <v>0</v>
      </c>
      <c r="PE180">
        <v>7.1954000000000004E-2</v>
      </c>
      <c r="PF180">
        <v>0.27813500000000002</v>
      </c>
      <c r="PG180">
        <v>-1.2498050000000001</v>
      </c>
      <c r="PH180">
        <v>0.372506</v>
      </c>
      <c r="PI180">
        <v>0</v>
      </c>
      <c r="PJ180">
        <v>0</v>
      </c>
      <c r="PK180">
        <v>1.333467</v>
      </c>
      <c r="PL180">
        <v>0.93930100000000005</v>
      </c>
      <c r="PM180">
        <v>3.8712999999999997E-2</v>
      </c>
      <c r="PN180">
        <v>-0.84669499999999998</v>
      </c>
      <c r="PO180">
        <v>0</v>
      </c>
      <c r="PP180">
        <v>0</v>
      </c>
      <c r="PQ180">
        <v>1.2651790000000001</v>
      </c>
      <c r="PR180">
        <v>-0.34016999999999997</v>
      </c>
      <c r="PS180">
        <v>2.6823E-2</v>
      </c>
      <c r="PT180">
        <v>0.19288</v>
      </c>
      <c r="PU180">
        <v>0</v>
      </c>
      <c r="PV180">
        <v>0</v>
      </c>
      <c r="PW180">
        <v>0.39196599999999998</v>
      </c>
      <c r="PX180">
        <v>-4.7439000000000002E-2</v>
      </c>
      <c r="PY180">
        <v>-0.21668200000000001</v>
      </c>
      <c r="PZ180">
        <v>2.6450000000000002E-3</v>
      </c>
      <c r="QA180">
        <v>0</v>
      </c>
      <c r="QB180">
        <v>0</v>
      </c>
      <c r="QC180">
        <v>0.22183</v>
      </c>
      <c r="QD180">
        <v>0.211645</v>
      </c>
      <c r="QE180">
        <v>-4.7252000000000002E-2</v>
      </c>
      <c r="QF180">
        <v>0.22761999999999999</v>
      </c>
      <c r="QG180">
        <v>0</v>
      </c>
      <c r="QH180">
        <v>0</v>
      </c>
      <c r="QI180">
        <v>0.31438300000000002</v>
      </c>
      <c r="QJ180">
        <v>-4.4766E-2</v>
      </c>
      <c r="QK180">
        <v>-0.21257999999999999</v>
      </c>
      <c r="QL180">
        <v>-3.2650000000000001E-3</v>
      </c>
      <c r="QM180">
        <v>0</v>
      </c>
      <c r="QN180">
        <v>0</v>
      </c>
      <c r="QO180">
        <v>0.21726699999999999</v>
      </c>
      <c r="QP180">
        <v>-0.24121300000000001</v>
      </c>
      <c r="QQ180">
        <v>0.35106399999999999</v>
      </c>
      <c r="QR180">
        <v>4.8349999999999999E-3</v>
      </c>
      <c r="QS180">
        <v>0</v>
      </c>
      <c r="QT180">
        <v>0</v>
      </c>
      <c r="QU180">
        <v>0.42597299999999999</v>
      </c>
      <c r="QV180">
        <v>-0.27615000000000001</v>
      </c>
      <c r="QW180">
        <v>-0.11555600000000001</v>
      </c>
      <c r="QX180">
        <v>0.168819</v>
      </c>
      <c r="QY180">
        <v>0</v>
      </c>
      <c r="QZ180">
        <v>0</v>
      </c>
      <c r="RA180">
        <v>0.34367399999999998</v>
      </c>
      <c r="RB180">
        <v>4.0555000000000001E-2</v>
      </c>
      <c r="RC180">
        <v>6.9991999999999999E-2</v>
      </c>
      <c r="RD180">
        <v>-0.13761000000000001</v>
      </c>
      <c r="RE180">
        <v>0</v>
      </c>
      <c r="RF180">
        <v>0</v>
      </c>
      <c r="RG180">
        <v>0.15962499999999999</v>
      </c>
      <c r="RH180">
        <v>3.0000000000000001E-6</v>
      </c>
      <c r="RI180">
        <v>-6.9999999999999999E-6</v>
      </c>
      <c r="RJ180">
        <v>9.0000000000000002E-6</v>
      </c>
      <c r="RK180">
        <v>0</v>
      </c>
      <c r="RL180">
        <v>0</v>
      </c>
      <c r="RM180">
        <v>1.1E-5</v>
      </c>
      <c r="RN180">
        <v>9.9999999999999995E-7</v>
      </c>
      <c r="RO180">
        <v>-9.9999999999999995E-7</v>
      </c>
      <c r="RP180">
        <v>1.9999999999999999E-6</v>
      </c>
      <c r="RQ180">
        <v>0</v>
      </c>
      <c r="RR180">
        <v>0</v>
      </c>
      <c r="RS180">
        <v>1.9999999999999999E-6</v>
      </c>
      <c r="RT180">
        <v>0</v>
      </c>
      <c r="RU180">
        <v>0</v>
      </c>
      <c r="RV180">
        <v>0</v>
      </c>
      <c r="RW180">
        <v>0</v>
      </c>
      <c r="RX180">
        <v>0</v>
      </c>
      <c r="RY180">
        <v>0</v>
      </c>
      <c r="RZ180">
        <v>3.0000000000000001E-6</v>
      </c>
      <c r="SA180">
        <v>-6.0000000000000002E-6</v>
      </c>
      <c r="SB180">
        <v>7.9999999999999996E-6</v>
      </c>
      <c r="SC180">
        <v>0</v>
      </c>
      <c r="SD180">
        <v>0</v>
      </c>
      <c r="SE180">
        <v>1.1E-5</v>
      </c>
      <c r="SF180">
        <v>-9.9999999999999995E-7</v>
      </c>
      <c r="SG180">
        <v>-6.9999999999999999E-6</v>
      </c>
      <c r="SH180">
        <v>-3.9999999999999998E-6</v>
      </c>
      <c r="SI180">
        <v>0</v>
      </c>
      <c r="SJ180">
        <v>0</v>
      </c>
      <c r="SK180">
        <v>7.9999999999999996E-6</v>
      </c>
      <c r="SL180">
        <v>0</v>
      </c>
      <c r="SM180">
        <v>0</v>
      </c>
      <c r="SN180">
        <v>0</v>
      </c>
      <c r="SO180">
        <v>0</v>
      </c>
      <c r="SP180">
        <v>0</v>
      </c>
      <c r="SQ180">
        <v>0</v>
      </c>
      <c r="SR180">
        <v>3.0000000000000001E-6</v>
      </c>
      <c r="SS180">
        <v>-6.9999999999999999E-6</v>
      </c>
      <c r="ST180">
        <v>9.0000000000000002E-6</v>
      </c>
      <c r="SU180">
        <v>9.9999999999999995E-7</v>
      </c>
      <c r="SV180">
        <v>-9.9999999999999995E-7</v>
      </c>
      <c r="SW180">
        <v>1.9999999999999999E-6</v>
      </c>
      <c r="SX180">
        <v>0</v>
      </c>
      <c r="SY180">
        <v>0</v>
      </c>
      <c r="SZ180">
        <v>0</v>
      </c>
      <c r="TA180">
        <v>3.0000000000000001E-6</v>
      </c>
      <c r="TB180">
        <v>-6.0000000000000002E-6</v>
      </c>
      <c r="TC180">
        <v>7.9999999999999996E-6</v>
      </c>
      <c r="TD180">
        <v>-9.9999999999999995E-7</v>
      </c>
      <c r="TE180">
        <v>-6.9999999999999999E-6</v>
      </c>
      <c r="TF180">
        <v>-3.9999999999999998E-6</v>
      </c>
      <c r="TG180">
        <v>0</v>
      </c>
      <c r="TH180">
        <v>0</v>
      </c>
      <c r="TI180">
        <v>0</v>
      </c>
      <c r="TJ180">
        <v>1.061957</v>
      </c>
      <c r="TK180">
        <v>14.491460999999999</v>
      </c>
      <c r="TL180">
        <v>-3.6145260000000001</v>
      </c>
      <c r="TM180">
        <v>0</v>
      </c>
      <c r="TN180">
        <v>0</v>
      </c>
      <c r="TO180">
        <v>14.973141999999999</v>
      </c>
      <c r="TP180">
        <v>7.5600000000000005E-4</v>
      </c>
      <c r="TQ180">
        <v>1.0314E-2</v>
      </c>
      <c r="TR180">
        <v>6.9793520000000004</v>
      </c>
      <c r="TS180">
        <v>8.6564029999999992</v>
      </c>
      <c r="TT180">
        <v>24.417883</v>
      </c>
      <c r="TU180">
        <v>-42.241923999999997</v>
      </c>
      <c r="TV180">
        <v>0</v>
      </c>
      <c r="TW180">
        <v>0</v>
      </c>
      <c r="TX180">
        <v>49.553471000000002</v>
      </c>
      <c r="TY180">
        <v>-3.0826389999999999</v>
      </c>
      <c r="TZ180">
        <v>-2.8737210000000002</v>
      </c>
      <c r="UA180">
        <v>19.064159</v>
      </c>
      <c r="UB180">
        <v>-628.66595500000005</v>
      </c>
      <c r="UC180">
        <v>-43.899405999999999</v>
      </c>
      <c r="UD180">
        <v>-572.71112100000005</v>
      </c>
      <c r="UE180">
        <v>-1.952E-3</v>
      </c>
      <c r="UF180">
        <v>5.1399999999999996E-3</v>
      </c>
      <c r="UG180">
        <v>1.66E-3</v>
      </c>
      <c r="UH180">
        <v>0</v>
      </c>
      <c r="UI180">
        <v>0</v>
      </c>
      <c r="UJ180">
        <v>5.7429999999999998E-3</v>
      </c>
      <c r="UK180">
        <v>4.0700000000000003E-4</v>
      </c>
      <c r="UL180">
        <v>-5.2300000000000003E-4</v>
      </c>
      <c r="UM180">
        <v>3.8000000000000002E-4</v>
      </c>
      <c r="UN180">
        <v>0</v>
      </c>
      <c r="UO180">
        <v>0</v>
      </c>
      <c r="UP180">
        <v>7.6400000000000003E-4</v>
      </c>
      <c r="UQ180">
        <v>-6.7999999999999999E-5</v>
      </c>
      <c r="UR180">
        <v>-1.4E-5</v>
      </c>
      <c r="US180">
        <v>9.9999999999999995E-7</v>
      </c>
      <c r="UT180">
        <v>0</v>
      </c>
      <c r="UU180">
        <v>0</v>
      </c>
      <c r="UV180">
        <v>6.8999999999999997E-5</v>
      </c>
      <c r="UW180">
        <v>-1.91E-3</v>
      </c>
      <c r="UX180">
        <v>4.901E-3</v>
      </c>
      <c r="UY180">
        <v>1.627E-3</v>
      </c>
      <c r="UZ180">
        <v>0</v>
      </c>
      <c r="VA180">
        <v>0</v>
      </c>
      <c r="VB180">
        <v>5.5059999999999996E-3</v>
      </c>
      <c r="VC180">
        <v>-1.55E-4</v>
      </c>
      <c r="VD180">
        <v>-1.183E-3</v>
      </c>
      <c r="VE180">
        <v>-3.39E-4</v>
      </c>
      <c r="VF180">
        <v>0</v>
      </c>
      <c r="VG180">
        <v>0</v>
      </c>
      <c r="VH180">
        <v>1.24E-3</v>
      </c>
      <c r="VI180">
        <v>2.8200000000000002E-4</v>
      </c>
      <c r="VJ180">
        <v>-9.2E-5</v>
      </c>
      <c r="VK180">
        <v>-3.4E-5</v>
      </c>
      <c r="VL180">
        <v>0</v>
      </c>
      <c r="VM180">
        <v>0</v>
      </c>
      <c r="VN180">
        <v>2.99E-4</v>
      </c>
      <c r="VO180">
        <v>-7.3463620000000001</v>
      </c>
      <c r="VP180">
        <v>-0.31644699999999998</v>
      </c>
      <c r="VQ180">
        <v>-0.106417</v>
      </c>
      <c r="VR180">
        <v>15.887771000000001</v>
      </c>
      <c r="VS180">
        <v>15.591872</v>
      </c>
      <c r="VT180">
        <v>-72.062584000000001</v>
      </c>
      <c r="VU180">
        <v>13.297155999999999</v>
      </c>
      <c r="VV180">
        <v>-6.6642619999999999</v>
      </c>
      <c r="VW180">
        <v>-85.977958999999998</v>
      </c>
      <c r="VX180">
        <v>-16.274135999999999</v>
      </c>
      <c r="VY180">
        <v>2.3023729999999998</v>
      </c>
      <c r="VZ180">
        <v>-9.3245389999999997</v>
      </c>
      <c r="WA180">
        <v>-4.0603300000000004</v>
      </c>
      <c r="WB180">
        <v>-1.7289950000000001</v>
      </c>
      <c r="WC180">
        <v>-28.303366</v>
      </c>
      <c r="WD180">
        <v>-6.2457599999999998</v>
      </c>
      <c r="WE180">
        <v>-0.58586300000000002</v>
      </c>
      <c r="WF180">
        <v>-2.1964959999999998</v>
      </c>
      <c r="WG180">
        <v>-7.3463620000000001</v>
      </c>
      <c r="WH180">
        <v>-0.31644699999999998</v>
      </c>
      <c r="WI180">
        <v>-0.106417</v>
      </c>
      <c r="WJ180">
        <v>8645.2246090000008</v>
      </c>
      <c r="WK180">
        <v>-83.605277999999998</v>
      </c>
      <c r="WL180">
        <v>-424.63092</v>
      </c>
      <c r="WM180">
        <v>1389.1953129999999</v>
      </c>
      <c r="WN180">
        <v>-2049.1967770000001</v>
      </c>
      <c r="WO180">
        <v>39.754536000000002</v>
      </c>
      <c r="WP180">
        <v>649.49066200000004</v>
      </c>
      <c r="WQ180">
        <v>-650.74334699999997</v>
      </c>
      <c r="WR180">
        <v>318.29486100000003</v>
      </c>
      <c r="WS180">
        <v>157.314865</v>
      </c>
      <c r="WT180">
        <v>-1091.064453</v>
      </c>
      <c r="WU180">
        <v>125.766441</v>
      </c>
      <c r="WV180">
        <v>0</v>
      </c>
      <c r="WW180">
        <v>0</v>
      </c>
      <c r="WX180">
        <v>0</v>
      </c>
      <c r="WY180">
        <v>0</v>
      </c>
      <c r="WZ180">
        <v>0</v>
      </c>
      <c r="XA180">
        <v>0</v>
      </c>
    </row>
    <row r="181" spans="1:625" x14ac:dyDescent="0.3">
      <c r="A181">
        <v>637</v>
      </c>
      <c r="B181">
        <v>977.58569299999999</v>
      </c>
      <c r="C181">
        <v>90.927970999999999</v>
      </c>
      <c r="D181">
        <v>450.28704800000003</v>
      </c>
      <c r="E181">
        <v>922.33252000000005</v>
      </c>
      <c r="F181">
        <v>98.590171999999995</v>
      </c>
      <c r="G181">
        <v>196.714676</v>
      </c>
      <c r="H181">
        <v>1057.669312</v>
      </c>
      <c r="I181">
        <v>326.73761000000002</v>
      </c>
      <c r="J181">
        <v>450.04879799999998</v>
      </c>
      <c r="K181">
        <v>980.78900099999998</v>
      </c>
      <c r="L181">
        <v>331.608948</v>
      </c>
      <c r="M181">
        <v>354.66574100000003</v>
      </c>
      <c r="N181">
        <v>981.979736</v>
      </c>
      <c r="O181">
        <v>54.642238999999996</v>
      </c>
      <c r="P181">
        <v>607.07031300000006</v>
      </c>
      <c r="Q181">
        <v>1001.942261</v>
      </c>
      <c r="R181">
        <v>73.425835000000006</v>
      </c>
      <c r="S181">
        <v>915.60827600000005</v>
      </c>
      <c r="T181">
        <v>813.20611599999995</v>
      </c>
      <c r="U181">
        <v>289.62100199999998</v>
      </c>
      <c r="V181">
        <v>166.304596</v>
      </c>
      <c r="W181">
        <v>1047.8544919999999</v>
      </c>
      <c r="X181">
        <v>343.65957600000002</v>
      </c>
      <c r="Y181">
        <v>619.41870100000006</v>
      </c>
      <c r="Z181">
        <v>1005.428406</v>
      </c>
      <c r="AA181">
        <v>314.80337500000002</v>
      </c>
      <c r="AB181">
        <v>901.32635500000004</v>
      </c>
      <c r="AC181">
        <v>906.17950399999995</v>
      </c>
      <c r="AD181">
        <v>288.64877300000001</v>
      </c>
      <c r="AE181">
        <v>82.775108000000003</v>
      </c>
      <c r="AF181">
        <v>767.13354500000003</v>
      </c>
      <c r="AG181">
        <v>236.67543000000001</v>
      </c>
      <c r="AH181">
        <v>165.72993500000001</v>
      </c>
      <c r="AI181">
        <v>827.43670699999996</v>
      </c>
      <c r="AJ181">
        <v>152.120529</v>
      </c>
      <c r="AK181">
        <v>960.28265399999998</v>
      </c>
      <c r="AL181">
        <v>1002.375671</v>
      </c>
      <c r="AM181">
        <v>137.006989</v>
      </c>
      <c r="AN181">
        <v>43.057358000000001</v>
      </c>
      <c r="AO181">
        <v>833.60730000000001</v>
      </c>
      <c r="AP181">
        <v>243.84449799999999</v>
      </c>
      <c r="AQ181">
        <v>951.76629600000001</v>
      </c>
      <c r="AR181">
        <v>835.60345500000005</v>
      </c>
      <c r="AS181">
        <v>172.92948899999999</v>
      </c>
      <c r="AT181">
        <v>35.484009</v>
      </c>
      <c r="AU181">
        <v>886.43609600000002</v>
      </c>
      <c r="AV181">
        <v>125.326729</v>
      </c>
      <c r="AW181">
        <v>59.890445999999997</v>
      </c>
      <c r="AX181">
        <v>917.10363800000005</v>
      </c>
      <c r="AY181">
        <v>196.048553</v>
      </c>
      <c r="AZ181">
        <v>932.24591099999998</v>
      </c>
      <c r="BA181">
        <v>959.99615500000004</v>
      </c>
      <c r="BB181">
        <v>108.358154</v>
      </c>
      <c r="BC181">
        <v>842.11163299999998</v>
      </c>
      <c r="BD181">
        <v>947.54382299999997</v>
      </c>
      <c r="BE181">
        <v>272.73245200000002</v>
      </c>
      <c r="BF181">
        <v>831.71197500000005</v>
      </c>
      <c r="BG181">
        <v>968.94805899999994</v>
      </c>
      <c r="BH181">
        <v>142.71624800000001</v>
      </c>
      <c r="BI181">
        <v>447.28530899999998</v>
      </c>
      <c r="BJ181">
        <v>1042.9343260000001</v>
      </c>
      <c r="BK181">
        <v>273.654358</v>
      </c>
      <c r="BL181">
        <v>453.19400000000002</v>
      </c>
      <c r="BM181">
        <v>892.00677499999995</v>
      </c>
      <c r="BN181">
        <v>161.17219499999999</v>
      </c>
      <c r="BO181">
        <v>71.282714999999996</v>
      </c>
      <c r="BP181">
        <v>820.28405799999996</v>
      </c>
      <c r="BQ181">
        <v>251.59767199999999</v>
      </c>
      <c r="BR181">
        <v>173.95622299999999</v>
      </c>
      <c r="BS181">
        <v>-3.385799</v>
      </c>
      <c r="BT181">
        <v>15.353047</v>
      </c>
      <c r="BU181">
        <v>-0.82744899999999999</v>
      </c>
      <c r="BV181">
        <v>-3.6205479999999999</v>
      </c>
      <c r="BW181">
        <v>29.522966</v>
      </c>
      <c r="BX181">
        <v>14.318820000000001</v>
      </c>
      <c r="BY181">
        <v>8.3753779999999995</v>
      </c>
      <c r="BZ181">
        <v>16.58832</v>
      </c>
      <c r="CA181">
        <v>10.376892</v>
      </c>
      <c r="CB181">
        <v>14.901569</v>
      </c>
      <c r="CC181">
        <v>51.276352000000003</v>
      </c>
      <c r="CD181">
        <v>-9.9280270000000002</v>
      </c>
      <c r="CE181">
        <v>6.4631999999999995E-2</v>
      </c>
      <c r="CF181">
        <v>13.023726999999999</v>
      </c>
      <c r="CG181">
        <v>-15.466531</v>
      </c>
      <c r="CH181">
        <v>-0.86974399999999996</v>
      </c>
      <c r="CI181">
        <v>8.5481449999999999</v>
      </c>
      <c r="CJ181">
        <v>16.167726999999999</v>
      </c>
      <c r="CK181">
        <v>-2.6405789999999998</v>
      </c>
      <c r="CL181">
        <v>14.214202</v>
      </c>
      <c r="CM181">
        <v>-6.6412089999999999</v>
      </c>
      <c r="CN181">
        <v>963.66192599999999</v>
      </c>
      <c r="CO181">
        <v>122.427795</v>
      </c>
      <c r="CP181">
        <v>680.43023700000003</v>
      </c>
      <c r="CQ181">
        <v>935.132385</v>
      </c>
      <c r="CR181">
        <v>150.82763700000001</v>
      </c>
      <c r="CS181">
        <v>282.03216600000002</v>
      </c>
      <c r="CT181">
        <v>909.23339799999997</v>
      </c>
      <c r="CU181">
        <v>157.06970200000001</v>
      </c>
      <c r="CV181">
        <v>38.827641</v>
      </c>
      <c r="CW181">
        <v>986.60620100000006</v>
      </c>
      <c r="CX181">
        <v>273.10998499999999</v>
      </c>
      <c r="CY181">
        <v>676.70886199999995</v>
      </c>
      <c r="CZ181">
        <v>945.07952899999998</v>
      </c>
      <c r="DA181">
        <v>263.96044899999998</v>
      </c>
      <c r="DB181">
        <v>330.46899400000001</v>
      </c>
      <c r="DC181">
        <v>828.52233899999999</v>
      </c>
      <c r="DD181">
        <v>259.62167399999998</v>
      </c>
      <c r="DE181">
        <v>129.105377</v>
      </c>
      <c r="DF181">
        <v>5193.0888670000004</v>
      </c>
      <c r="DG181">
        <v>5270.8911129999997</v>
      </c>
      <c r="DH181">
        <v>-20501.111327999999</v>
      </c>
      <c r="DI181">
        <v>5245.1494140000004</v>
      </c>
      <c r="DJ181">
        <v>5308.2416990000002</v>
      </c>
      <c r="DK181">
        <v>-20596.220702999999</v>
      </c>
      <c r="DL181">
        <v>3.0888</v>
      </c>
      <c r="DM181">
        <v>2.8910999999999998</v>
      </c>
      <c r="DN181">
        <v>-12.112299999999999</v>
      </c>
      <c r="DO181">
        <v>300</v>
      </c>
      <c r="DP181">
        <v>200</v>
      </c>
      <c r="DQ181">
        <v>0</v>
      </c>
      <c r="DR181">
        <v>174.22348</v>
      </c>
      <c r="DS181">
        <v>-150.055984</v>
      </c>
      <c r="DT181">
        <v>-39.395985000000003</v>
      </c>
      <c r="DU181">
        <v>8.1492000000000004</v>
      </c>
      <c r="DV181">
        <v>8.2416</v>
      </c>
      <c r="DW181">
        <v>-31.219798999999998</v>
      </c>
      <c r="DX181">
        <v>300</v>
      </c>
      <c r="DY181">
        <v>200</v>
      </c>
      <c r="DZ181">
        <v>0</v>
      </c>
      <c r="EA181">
        <v>3.0888</v>
      </c>
      <c r="EB181">
        <v>2.8910999999999998</v>
      </c>
      <c r="EC181">
        <v>-12.112299999999999</v>
      </c>
      <c r="ED181">
        <v>-300</v>
      </c>
      <c r="EE181">
        <v>200</v>
      </c>
      <c r="EF181">
        <v>0</v>
      </c>
      <c r="EG181">
        <v>8.1492000000000004</v>
      </c>
      <c r="EH181">
        <v>8.2416</v>
      </c>
      <c r="EI181">
        <v>-31.219798999999998</v>
      </c>
      <c r="EJ181">
        <v>4.8760999999999999E-2</v>
      </c>
      <c r="EK181">
        <v>2.3531E-2</v>
      </c>
      <c r="EL181">
        <v>-7.5674000000000005E-2</v>
      </c>
      <c r="EM181">
        <v>0</v>
      </c>
      <c r="EN181">
        <v>0</v>
      </c>
      <c r="EO181">
        <v>9.3047000000000005E-2</v>
      </c>
      <c r="EP181">
        <v>2.574354</v>
      </c>
      <c r="EQ181">
        <v>-7.0602999999999999E-2</v>
      </c>
      <c r="ER181">
        <v>8.3587999999999996E-2</v>
      </c>
      <c r="ES181">
        <v>0</v>
      </c>
      <c r="ET181">
        <v>0</v>
      </c>
      <c r="EU181">
        <v>2.5766779999999998</v>
      </c>
      <c r="EV181">
        <v>-3.8559999999999997E-2</v>
      </c>
      <c r="EW181">
        <v>4.6906689999999998</v>
      </c>
      <c r="EX181">
        <v>3.0897399999999999</v>
      </c>
      <c r="EY181">
        <v>0.35913800000000001</v>
      </c>
      <c r="EZ181">
        <v>-3.6464750000000001</v>
      </c>
      <c r="FA181">
        <v>1.0749089999999999</v>
      </c>
      <c r="FB181">
        <v>0.65201799999999999</v>
      </c>
      <c r="FC181">
        <v>-6.184787</v>
      </c>
      <c r="FD181">
        <v>0.18538399999999999</v>
      </c>
      <c r="FE181">
        <v>0.53499799999999997</v>
      </c>
      <c r="FF181">
        <v>-1.321906</v>
      </c>
      <c r="FG181">
        <v>3.7462330000000001</v>
      </c>
      <c r="FH181">
        <v>-1.0553650000000001</v>
      </c>
      <c r="FI181">
        <v>-3.9398000000000002E-2</v>
      </c>
      <c r="FJ181">
        <v>3.2727759999999999</v>
      </c>
      <c r="FK181">
        <v>1.556481</v>
      </c>
      <c r="FL181">
        <v>2.0228480000000002</v>
      </c>
      <c r="FM181">
        <v>-4.9183960000000004</v>
      </c>
      <c r="FN181">
        <v>6.7999999999999999E-5</v>
      </c>
      <c r="FO181">
        <v>4.66E-4</v>
      </c>
      <c r="FP181">
        <v>-3.9029999999999998E-3</v>
      </c>
      <c r="FQ181">
        <v>0</v>
      </c>
      <c r="FR181">
        <v>0</v>
      </c>
      <c r="FS181">
        <v>3.9309999999999996E-3</v>
      </c>
      <c r="FT181">
        <v>-1.44E-4</v>
      </c>
      <c r="FU181">
        <v>-8.0000000000000007E-5</v>
      </c>
      <c r="FV181">
        <v>6.7199999999999996E-4</v>
      </c>
      <c r="FW181">
        <v>0</v>
      </c>
      <c r="FX181">
        <v>0</v>
      </c>
      <c r="FY181">
        <v>6.9200000000000002E-4</v>
      </c>
      <c r="FZ181">
        <v>3.986E-3</v>
      </c>
      <c r="GA181">
        <v>0</v>
      </c>
      <c r="GB181">
        <v>9.2E-5</v>
      </c>
      <c r="GC181">
        <v>0</v>
      </c>
      <c r="GD181">
        <v>0</v>
      </c>
      <c r="GE181">
        <v>3.9870000000000001E-3</v>
      </c>
      <c r="GF181">
        <v>6.7999999999999999E-5</v>
      </c>
      <c r="GG181">
        <v>4.66E-4</v>
      </c>
      <c r="GH181">
        <v>-3.9029999999999998E-3</v>
      </c>
      <c r="GI181">
        <v>0</v>
      </c>
      <c r="GJ181">
        <v>0</v>
      </c>
      <c r="GK181">
        <v>3.9309999999999996E-3</v>
      </c>
      <c r="GL181">
        <v>-1.44E-4</v>
      </c>
      <c r="GM181">
        <v>-8.0000000000000007E-5</v>
      </c>
      <c r="GN181">
        <v>6.7199999999999996E-4</v>
      </c>
      <c r="GO181">
        <v>0</v>
      </c>
      <c r="GP181">
        <v>0</v>
      </c>
      <c r="GQ181">
        <v>6.9200000000000002E-4</v>
      </c>
      <c r="GR181">
        <v>3.986E-3</v>
      </c>
      <c r="GS181">
        <v>0</v>
      </c>
      <c r="GT181">
        <v>9.2E-5</v>
      </c>
      <c r="GU181">
        <v>0</v>
      </c>
      <c r="GV181">
        <v>0</v>
      </c>
      <c r="GW181">
        <v>3.9870000000000001E-3</v>
      </c>
      <c r="GX181">
        <v>6.8000000000000005E-4</v>
      </c>
      <c r="GY181">
        <v>3.9309999999999996E-3</v>
      </c>
      <c r="GZ181">
        <v>3.0299999999999999E-4</v>
      </c>
      <c r="HA181">
        <v>6.8000000000000005E-4</v>
      </c>
      <c r="HB181">
        <v>3.9309999999999996E-3</v>
      </c>
      <c r="HC181">
        <v>3.0299999999999999E-4</v>
      </c>
      <c r="HD181">
        <v>-2.1100000000000001E-4</v>
      </c>
      <c r="HE181">
        <v>4.1380000000000002E-3</v>
      </c>
      <c r="HF181">
        <v>-2.6359999999999999E-3</v>
      </c>
      <c r="HG181">
        <v>0</v>
      </c>
      <c r="HH181">
        <v>0</v>
      </c>
      <c r="HI181">
        <v>4.9109999999999996E-3</v>
      </c>
      <c r="HJ181">
        <v>-3.833E-3</v>
      </c>
      <c r="HK181">
        <v>3.01E-4</v>
      </c>
      <c r="HL181">
        <v>1.2509999999999999E-3</v>
      </c>
      <c r="HM181">
        <v>0</v>
      </c>
      <c r="HN181">
        <v>0</v>
      </c>
      <c r="HO181">
        <v>4.0429999999999997E-3</v>
      </c>
      <c r="HP181">
        <v>2.7160000000000001E-3</v>
      </c>
      <c r="HQ181">
        <v>-6.6500000000000001E-4</v>
      </c>
      <c r="HR181">
        <v>-5.9000000000000003E-4</v>
      </c>
      <c r="HS181">
        <v>0</v>
      </c>
      <c r="HT181">
        <v>0</v>
      </c>
      <c r="HU181">
        <v>2.8579999999999999E-3</v>
      </c>
      <c r="HV181">
        <v>6.4939999999999998E-3</v>
      </c>
      <c r="HW181">
        <v>-3.5569999999999998E-3</v>
      </c>
      <c r="HX181">
        <v>7.8799999999999999E-3</v>
      </c>
      <c r="HY181">
        <v>0</v>
      </c>
      <c r="HZ181">
        <v>0</v>
      </c>
      <c r="IA181">
        <v>1.0812E-2</v>
      </c>
      <c r="IB181">
        <v>3.4520000000000002E-3</v>
      </c>
      <c r="IC181">
        <v>1.6100000000000001E-4</v>
      </c>
      <c r="ID181">
        <v>-2.372E-3</v>
      </c>
      <c r="IE181">
        <v>0</v>
      </c>
      <c r="IF181">
        <v>0</v>
      </c>
      <c r="IG181">
        <v>4.1920000000000004E-3</v>
      </c>
      <c r="IH181">
        <v>-7.7390000000000002E-3</v>
      </c>
      <c r="II181">
        <v>-6.87E-4</v>
      </c>
      <c r="IJ181">
        <v>6.2529999999999999E-3</v>
      </c>
      <c r="IK181">
        <v>0</v>
      </c>
      <c r="IL181">
        <v>0</v>
      </c>
      <c r="IM181">
        <v>9.9740000000000002E-3</v>
      </c>
      <c r="IN181">
        <v>4.4200000000000001E-4</v>
      </c>
      <c r="IO181">
        <v>2.8270000000000001E-3</v>
      </c>
      <c r="IP181">
        <v>4.6350000000000002E-3</v>
      </c>
      <c r="IQ181">
        <v>3.0699999999999998E-4</v>
      </c>
      <c r="IR181">
        <v>-9.9609999999999994E-3</v>
      </c>
      <c r="IS181">
        <v>-8.8190000000000004E-3</v>
      </c>
      <c r="IT181">
        <v>-1.9100000000000001E-4</v>
      </c>
      <c r="IU181">
        <v>-1.0939999999999999E-3</v>
      </c>
      <c r="IV181">
        <v>-9.4499999999999998E-4</v>
      </c>
      <c r="IW181">
        <v>0</v>
      </c>
      <c r="IX181">
        <v>0</v>
      </c>
      <c r="IY181">
        <v>1.4580000000000001E-3</v>
      </c>
      <c r="IZ181">
        <v>9.5200000000000005E-4</v>
      </c>
      <c r="JA181">
        <v>-1.6100000000000001E-4</v>
      </c>
      <c r="JB181">
        <v>2.9260000000000002E-3</v>
      </c>
      <c r="JC181">
        <v>0</v>
      </c>
      <c r="JD181">
        <v>0</v>
      </c>
      <c r="JE181">
        <v>3.081E-3</v>
      </c>
      <c r="JF181">
        <v>3.3100000000000002E-4</v>
      </c>
      <c r="JG181">
        <v>-3.016E-3</v>
      </c>
      <c r="JH181">
        <v>8.6000000000000003E-5</v>
      </c>
      <c r="JI181">
        <v>0</v>
      </c>
      <c r="JJ181">
        <v>0</v>
      </c>
      <c r="JK181">
        <v>3.0349999999999999E-3</v>
      </c>
      <c r="JL181">
        <v>5.1939999999999998E-3</v>
      </c>
      <c r="JM181">
        <v>-3.2699999999999998E-4</v>
      </c>
      <c r="JN181">
        <v>8.4489999999999999E-3</v>
      </c>
      <c r="JO181">
        <v>0</v>
      </c>
      <c r="JP181">
        <v>0</v>
      </c>
      <c r="JQ181">
        <v>9.9240000000000005E-3</v>
      </c>
      <c r="JR181">
        <v>-4.17E-4</v>
      </c>
      <c r="JS181">
        <v>1.47E-4</v>
      </c>
      <c r="JT181">
        <v>-1.9719999999999998E-3</v>
      </c>
      <c r="JU181">
        <v>0</v>
      </c>
      <c r="JV181">
        <v>0</v>
      </c>
      <c r="JW181">
        <v>2.0209999999999998E-3</v>
      </c>
      <c r="JX181">
        <v>-8.6110000000000006E-3</v>
      </c>
      <c r="JY181">
        <v>-1.2210000000000001E-3</v>
      </c>
      <c r="JZ181">
        <v>5.0959999999999998E-3</v>
      </c>
      <c r="KA181">
        <v>0</v>
      </c>
      <c r="KB181">
        <v>0</v>
      </c>
      <c r="KC181">
        <v>1.008E-2</v>
      </c>
      <c r="KD181">
        <v>2.8809999999999999E-3</v>
      </c>
      <c r="KE181">
        <v>9.6199999999999996E-4</v>
      </c>
      <c r="KF181">
        <v>-1.152E-3</v>
      </c>
      <c r="KG181">
        <v>-1.908E-3</v>
      </c>
      <c r="KH181">
        <v>-9.9000000000000008E-3</v>
      </c>
      <c r="KI181">
        <v>-5.9150000000000001E-3</v>
      </c>
      <c r="KJ181">
        <v>8.5000000000000006E-5</v>
      </c>
      <c r="KK181">
        <v>4.9200000000000003E-4</v>
      </c>
      <c r="KL181">
        <v>7.9999999999999996E-6</v>
      </c>
      <c r="KM181">
        <v>1.9999999999999999E-6</v>
      </c>
      <c r="KN181">
        <v>9.9999999999999995E-7</v>
      </c>
      <c r="KO181">
        <v>0</v>
      </c>
      <c r="KP181">
        <v>8.2000000000000001E-5</v>
      </c>
      <c r="KQ181">
        <v>4.7699999999999999E-4</v>
      </c>
      <c r="KR181">
        <v>7.9999999999999996E-6</v>
      </c>
      <c r="KS181">
        <v>-1.9999999999999999E-6</v>
      </c>
      <c r="KT181">
        <v>-6.9999999999999999E-6</v>
      </c>
      <c r="KU181">
        <v>-9.9999999999999995E-7</v>
      </c>
      <c r="KV181">
        <v>0</v>
      </c>
      <c r="KW181">
        <v>0</v>
      </c>
      <c r="KX181">
        <v>0</v>
      </c>
      <c r="KY181">
        <v>0</v>
      </c>
      <c r="KZ181">
        <v>0</v>
      </c>
      <c r="LA181">
        <v>0</v>
      </c>
      <c r="LB181">
        <v>0</v>
      </c>
      <c r="LC181">
        <v>0</v>
      </c>
      <c r="LD181">
        <v>0</v>
      </c>
      <c r="LE181">
        <v>0</v>
      </c>
      <c r="LF181">
        <v>0</v>
      </c>
      <c r="LG181">
        <v>0</v>
      </c>
      <c r="LH181">
        <v>-9.9999999999999995E-7</v>
      </c>
      <c r="LI181">
        <v>0</v>
      </c>
      <c r="LJ181">
        <v>0</v>
      </c>
      <c r="LK181">
        <v>0</v>
      </c>
      <c r="LL181">
        <v>0</v>
      </c>
      <c r="LM181">
        <v>0</v>
      </c>
      <c r="LN181">
        <v>9.4326999999999994E-2</v>
      </c>
      <c r="LO181">
        <v>0.122</v>
      </c>
      <c r="LP181">
        <v>1.5646E-2</v>
      </c>
      <c r="LQ181">
        <v>0</v>
      </c>
      <c r="LR181">
        <v>0</v>
      </c>
      <c r="LS181">
        <v>0.155005</v>
      </c>
      <c r="LT181">
        <v>7.278492</v>
      </c>
      <c r="LU181">
        <v>0.110637</v>
      </c>
      <c r="LV181">
        <v>-1.827669</v>
      </c>
      <c r="LW181">
        <v>0</v>
      </c>
      <c r="LX181">
        <v>0</v>
      </c>
      <c r="LY181">
        <v>7.5052690000000002</v>
      </c>
      <c r="LZ181">
        <v>-6.8605999999999998</v>
      </c>
      <c r="MA181">
        <v>4.0945010000000002</v>
      </c>
      <c r="MB181">
        <v>4.6579319999999997</v>
      </c>
      <c r="MC181">
        <v>0</v>
      </c>
      <c r="MD181">
        <v>0</v>
      </c>
      <c r="ME181">
        <v>9.2481960000000001</v>
      </c>
      <c r="MF181">
        <v>-72.383644000000004</v>
      </c>
      <c r="MG181">
        <v>51.763004000000002</v>
      </c>
      <c r="MH181">
        <v>-3.6693549999999999</v>
      </c>
      <c r="MI181">
        <v>0</v>
      </c>
      <c r="MJ181">
        <v>0</v>
      </c>
      <c r="MK181">
        <v>89.063263000000006</v>
      </c>
      <c r="ML181">
        <v>-13.238023</v>
      </c>
      <c r="MM181">
        <v>-266.04061899999999</v>
      </c>
      <c r="MN181">
        <v>-1296.3217770000001</v>
      </c>
      <c r="MO181">
        <v>-71.190062999999995</v>
      </c>
      <c r="MP181">
        <v>-350.639252</v>
      </c>
      <c r="MQ181">
        <v>156.219055</v>
      </c>
      <c r="MR181">
        <v>-963.97845500000005</v>
      </c>
      <c r="MS181">
        <v>-13.011445999999999</v>
      </c>
      <c r="MT181">
        <v>354.22259500000001</v>
      </c>
      <c r="MU181">
        <v>191.85789500000001</v>
      </c>
      <c r="MV181">
        <v>-172.80998199999999</v>
      </c>
      <c r="MW181">
        <v>240.91923499999999</v>
      </c>
      <c r="MX181">
        <v>-1201.059937</v>
      </c>
      <c r="MY181">
        <v>79.695351000000002</v>
      </c>
      <c r="MZ181">
        <v>-520.08422900000005</v>
      </c>
      <c r="NA181">
        <v>-794.76916500000004</v>
      </c>
      <c r="NB181">
        <v>22.476261000000001</v>
      </c>
      <c r="NC181">
        <v>-263.88284299999998</v>
      </c>
      <c r="ND181">
        <v>-2.1707000000000001E-2</v>
      </c>
      <c r="NE181">
        <v>4.7796999999999999E-2</v>
      </c>
      <c r="NF181">
        <v>-7.8271999999999994E-2</v>
      </c>
      <c r="NG181">
        <v>0</v>
      </c>
      <c r="NH181">
        <v>0</v>
      </c>
      <c r="NI181">
        <v>9.4245999999999996E-2</v>
      </c>
      <c r="NJ181">
        <v>-3.7740000000000003E-2</v>
      </c>
      <c r="NK181">
        <v>9.810000000000001E-4</v>
      </c>
      <c r="NL181">
        <v>-0.107497</v>
      </c>
      <c r="NM181">
        <v>0</v>
      </c>
      <c r="NN181">
        <v>0</v>
      </c>
      <c r="NO181">
        <v>0.11393399999999999</v>
      </c>
      <c r="NP181">
        <v>6.3423999999999994E-2</v>
      </c>
      <c r="NQ181">
        <v>0.105721</v>
      </c>
      <c r="NR181">
        <v>-4.875E-3</v>
      </c>
      <c r="NS181">
        <v>0</v>
      </c>
      <c r="NT181">
        <v>0</v>
      </c>
      <c r="NU181">
        <v>0.12338300000000001</v>
      </c>
      <c r="NV181">
        <v>-2.1707000000000001E-2</v>
      </c>
      <c r="NW181">
        <v>4.7796999999999999E-2</v>
      </c>
      <c r="NX181">
        <v>-7.8271999999999994E-2</v>
      </c>
      <c r="NY181">
        <v>0</v>
      </c>
      <c r="NZ181">
        <v>0</v>
      </c>
      <c r="OA181">
        <v>9.4245999999999996E-2</v>
      </c>
      <c r="OB181">
        <v>-3.7740000000000003E-2</v>
      </c>
      <c r="OC181">
        <v>9.810000000000001E-4</v>
      </c>
      <c r="OD181">
        <v>-0.107497</v>
      </c>
      <c r="OE181">
        <v>0</v>
      </c>
      <c r="OF181">
        <v>0</v>
      </c>
      <c r="OG181">
        <v>0.11393399999999999</v>
      </c>
      <c r="OH181">
        <v>6.3423999999999994E-2</v>
      </c>
      <c r="OI181">
        <v>0.105721</v>
      </c>
      <c r="OJ181">
        <v>-4.875E-3</v>
      </c>
      <c r="OK181">
        <v>0</v>
      </c>
      <c r="OL181">
        <v>0</v>
      </c>
      <c r="OM181">
        <v>0.12338300000000001</v>
      </c>
      <c r="ON181">
        <v>2.5829999999999999E-2</v>
      </c>
      <c r="OO181">
        <v>0.25583299999999998</v>
      </c>
      <c r="OP181">
        <v>7.9764000000000002E-2</v>
      </c>
      <c r="OQ181">
        <v>0</v>
      </c>
      <c r="OR181">
        <v>0</v>
      </c>
      <c r="OS181">
        <v>0.26922099999999999</v>
      </c>
      <c r="OT181">
        <v>-0.22683300000000001</v>
      </c>
      <c r="OU181">
        <v>1.1684999999999999E-2</v>
      </c>
      <c r="OV181">
        <v>0.16913600000000001</v>
      </c>
      <c r="OW181">
        <v>0</v>
      </c>
      <c r="OX181">
        <v>0</v>
      </c>
      <c r="OY181">
        <v>0.28319</v>
      </c>
      <c r="OZ181">
        <v>-7.8806000000000001E-2</v>
      </c>
      <c r="PA181">
        <v>-0.10151200000000001</v>
      </c>
      <c r="PB181">
        <v>1.9380000000000001E-3</v>
      </c>
      <c r="PC181">
        <v>0</v>
      </c>
      <c r="PD181">
        <v>0</v>
      </c>
      <c r="PE181">
        <v>0.128526</v>
      </c>
      <c r="PF181">
        <v>5.0207000000000002E-2</v>
      </c>
      <c r="PG181">
        <v>0.35706599999999999</v>
      </c>
      <c r="PH181">
        <v>0.20497000000000001</v>
      </c>
      <c r="PI181">
        <v>0</v>
      </c>
      <c r="PJ181">
        <v>0</v>
      </c>
      <c r="PK181">
        <v>0.41476499999999999</v>
      </c>
      <c r="PL181">
        <v>-0.32667000000000002</v>
      </c>
      <c r="PM181">
        <v>-1.6404999999999999E-2</v>
      </c>
      <c r="PN181">
        <v>0.15709699999999999</v>
      </c>
      <c r="PO181">
        <v>0</v>
      </c>
      <c r="PP181">
        <v>0</v>
      </c>
      <c r="PQ181">
        <v>0.36285200000000001</v>
      </c>
      <c r="PR181">
        <v>-0.216337</v>
      </c>
      <c r="PS181">
        <v>3.6282000000000002E-2</v>
      </c>
      <c r="PT181">
        <v>7.0128999999999997E-2</v>
      </c>
      <c r="PU181">
        <v>0</v>
      </c>
      <c r="PV181">
        <v>0</v>
      </c>
      <c r="PW181">
        <v>0.230295</v>
      </c>
      <c r="PX181">
        <v>-1.8609000000000001E-2</v>
      </c>
      <c r="PY181">
        <v>-4.2552E-2</v>
      </c>
      <c r="PZ181">
        <v>0.16953099999999999</v>
      </c>
      <c r="QA181">
        <v>0</v>
      </c>
      <c r="QB181">
        <v>0</v>
      </c>
      <c r="QC181">
        <v>0.17577699999999999</v>
      </c>
      <c r="QD181">
        <v>7.3937000000000003E-2</v>
      </c>
      <c r="QE181">
        <v>-2.9517000000000002E-2</v>
      </c>
      <c r="QF181">
        <v>-0.600356</v>
      </c>
      <c r="QG181">
        <v>0</v>
      </c>
      <c r="QH181">
        <v>0</v>
      </c>
      <c r="QI181">
        <v>0.60561100000000001</v>
      </c>
      <c r="QJ181">
        <v>-4.0538999999999999E-2</v>
      </c>
      <c r="QK181">
        <v>0.62446400000000002</v>
      </c>
      <c r="QL181">
        <v>-2.0767000000000001E-2</v>
      </c>
      <c r="QM181">
        <v>0</v>
      </c>
      <c r="QN181">
        <v>0</v>
      </c>
      <c r="QO181">
        <v>0.62612299999999999</v>
      </c>
      <c r="QP181">
        <v>0.234794</v>
      </c>
      <c r="QQ181">
        <v>-0.14335000000000001</v>
      </c>
      <c r="QR181">
        <v>0.57231200000000004</v>
      </c>
      <c r="QS181">
        <v>0</v>
      </c>
      <c r="QT181">
        <v>0</v>
      </c>
      <c r="QU181">
        <v>0.63499499999999998</v>
      </c>
      <c r="QV181">
        <v>0.71348199999999995</v>
      </c>
      <c r="QW181">
        <v>8.8109000000000007E-2</v>
      </c>
      <c r="QX181">
        <v>0.87742699999999996</v>
      </c>
      <c r="QY181">
        <v>0</v>
      </c>
      <c r="QZ181">
        <v>0</v>
      </c>
      <c r="RA181">
        <v>1.1343270000000001</v>
      </c>
      <c r="RB181">
        <v>-0.25401000000000001</v>
      </c>
      <c r="RC181">
        <v>-1.232723</v>
      </c>
      <c r="RD181">
        <v>3.8147E-2</v>
      </c>
      <c r="RE181">
        <v>0</v>
      </c>
      <c r="RF181">
        <v>0</v>
      </c>
      <c r="RG181">
        <v>1.259199</v>
      </c>
      <c r="RH181">
        <v>-1.2E-5</v>
      </c>
      <c r="RI181">
        <v>1.0000000000000001E-5</v>
      </c>
      <c r="RJ181">
        <v>1.9999999999999999E-6</v>
      </c>
      <c r="RK181">
        <v>0</v>
      </c>
      <c r="RL181">
        <v>0</v>
      </c>
      <c r="RM181">
        <v>1.5999999999999999E-5</v>
      </c>
      <c r="RN181">
        <v>1.9999999999999999E-6</v>
      </c>
      <c r="RO181">
        <v>-9.9999999999999995E-7</v>
      </c>
      <c r="RP181">
        <v>9.9999999999999995E-7</v>
      </c>
      <c r="RQ181">
        <v>0</v>
      </c>
      <c r="RR181">
        <v>0</v>
      </c>
      <c r="RS181">
        <v>3.0000000000000001E-6</v>
      </c>
      <c r="RT181">
        <v>0</v>
      </c>
      <c r="RU181">
        <v>0</v>
      </c>
      <c r="RV181">
        <v>0</v>
      </c>
      <c r="RW181">
        <v>0</v>
      </c>
      <c r="RX181">
        <v>0</v>
      </c>
      <c r="RY181">
        <v>0</v>
      </c>
      <c r="RZ181">
        <v>-1.2E-5</v>
      </c>
      <c r="SA181">
        <v>1.0000000000000001E-5</v>
      </c>
      <c r="SB181">
        <v>1.9999999999999999E-6</v>
      </c>
      <c r="SC181">
        <v>0</v>
      </c>
      <c r="SD181">
        <v>0</v>
      </c>
      <c r="SE181">
        <v>1.5999999999999999E-5</v>
      </c>
      <c r="SF181">
        <v>-9.9999999999999995E-7</v>
      </c>
      <c r="SG181">
        <v>-3.9999999999999998E-6</v>
      </c>
      <c r="SH181">
        <v>9.9999999999999995E-7</v>
      </c>
      <c r="SI181">
        <v>0</v>
      </c>
      <c r="SJ181">
        <v>0</v>
      </c>
      <c r="SK181">
        <v>3.9999999999999998E-6</v>
      </c>
      <c r="SL181">
        <v>9.9999999999999995E-7</v>
      </c>
      <c r="SM181">
        <v>0</v>
      </c>
      <c r="SN181">
        <v>0</v>
      </c>
      <c r="SO181">
        <v>0</v>
      </c>
      <c r="SP181">
        <v>0</v>
      </c>
      <c r="SQ181">
        <v>9.9999999999999995E-7</v>
      </c>
      <c r="SR181">
        <v>-1.2999999999999999E-5</v>
      </c>
      <c r="SS181">
        <v>1.0000000000000001E-5</v>
      </c>
      <c r="ST181">
        <v>1.9999999999999999E-6</v>
      </c>
      <c r="SU181">
        <v>1.9999999999999999E-6</v>
      </c>
      <c r="SV181">
        <v>-9.9999999999999995E-7</v>
      </c>
      <c r="SW181">
        <v>9.9999999999999995E-7</v>
      </c>
      <c r="SX181">
        <v>0</v>
      </c>
      <c r="SY181">
        <v>0</v>
      </c>
      <c r="SZ181">
        <v>0</v>
      </c>
      <c r="TA181">
        <v>-1.2E-5</v>
      </c>
      <c r="TB181">
        <v>1.0000000000000001E-5</v>
      </c>
      <c r="TC181">
        <v>1.9999999999999999E-6</v>
      </c>
      <c r="TD181">
        <v>-1.9999999999999999E-6</v>
      </c>
      <c r="TE181">
        <v>-3.9999999999999998E-6</v>
      </c>
      <c r="TF181">
        <v>9.9999999999999995E-7</v>
      </c>
      <c r="TG181">
        <v>9.9999999999999995E-7</v>
      </c>
      <c r="TH181">
        <v>0</v>
      </c>
      <c r="TI181">
        <v>0</v>
      </c>
      <c r="TJ181">
        <v>12.374325000000001</v>
      </c>
      <c r="TK181">
        <v>4.2993189999999997</v>
      </c>
      <c r="TL181">
        <v>-10.718972000000001</v>
      </c>
      <c r="TM181">
        <v>0</v>
      </c>
      <c r="TN181">
        <v>0</v>
      </c>
      <c r="TO181">
        <v>16.926441000000001</v>
      </c>
      <c r="TP181">
        <v>8.8070000000000006E-3</v>
      </c>
      <c r="TQ181">
        <v>3.0599999999999998E-3</v>
      </c>
      <c r="TR181">
        <v>6.9742949999999997</v>
      </c>
      <c r="TS181">
        <v>65.060867000000002</v>
      </c>
      <c r="TT181">
        <v>-3.5049649999999999</v>
      </c>
      <c r="TU181">
        <v>6.6173830000000002</v>
      </c>
      <c r="TV181">
        <v>0</v>
      </c>
      <c r="TW181">
        <v>0</v>
      </c>
      <c r="TX181">
        <v>65.490395000000007</v>
      </c>
      <c r="TY181">
        <v>-3.0424950000000002</v>
      </c>
      <c r="TZ181">
        <v>-2.8935949999999999</v>
      </c>
      <c r="UA181">
        <v>19.098934</v>
      </c>
      <c r="UB181">
        <v>-675.45904499999995</v>
      </c>
      <c r="UC181">
        <v>-25.429596</v>
      </c>
      <c r="UD181">
        <v>-556.52636700000005</v>
      </c>
      <c r="UE181">
        <v>-1.8630000000000001E-3</v>
      </c>
      <c r="UF181">
        <v>2.8180000000000002E-3</v>
      </c>
      <c r="UG181">
        <v>-2.1900000000000001E-3</v>
      </c>
      <c r="UH181">
        <v>0</v>
      </c>
      <c r="UI181">
        <v>0</v>
      </c>
      <c r="UJ181">
        <v>4.0249999999999999E-3</v>
      </c>
      <c r="UK181">
        <v>4.6999999999999997E-5</v>
      </c>
      <c r="UL181">
        <v>-4.6299999999999998E-4</v>
      </c>
      <c r="UM181">
        <v>-8.7500000000000002E-4</v>
      </c>
      <c r="UN181">
        <v>0</v>
      </c>
      <c r="UO181">
        <v>0</v>
      </c>
      <c r="UP181">
        <v>9.9099999999999991E-4</v>
      </c>
      <c r="UQ181">
        <v>-1.37E-4</v>
      </c>
      <c r="UR181">
        <v>-6.9999999999999999E-6</v>
      </c>
      <c r="US181">
        <v>5.0000000000000004E-6</v>
      </c>
      <c r="UT181">
        <v>0</v>
      </c>
      <c r="UU181">
        <v>0</v>
      </c>
      <c r="UV181">
        <v>1.37E-4</v>
      </c>
      <c r="UW181">
        <v>-1.815E-3</v>
      </c>
      <c r="UX181">
        <v>2.6340000000000001E-3</v>
      </c>
      <c r="UY181">
        <v>-2.1259999999999999E-3</v>
      </c>
      <c r="UZ181">
        <v>0</v>
      </c>
      <c r="VA181">
        <v>0</v>
      </c>
      <c r="VB181">
        <v>3.8409999999999998E-3</v>
      </c>
      <c r="VC181">
        <v>-6.0999999999999999E-5</v>
      </c>
      <c r="VD181">
        <v>1.065E-3</v>
      </c>
      <c r="VE181">
        <v>1.212E-3</v>
      </c>
      <c r="VF181">
        <v>0</v>
      </c>
      <c r="VG181">
        <v>0</v>
      </c>
      <c r="VH181">
        <v>1.6149999999999999E-3</v>
      </c>
      <c r="VI181">
        <v>2.4000000000000001E-5</v>
      </c>
      <c r="VJ181">
        <v>-1.03E-4</v>
      </c>
      <c r="VK181">
        <v>-3.0000000000000001E-5</v>
      </c>
      <c r="VL181">
        <v>0</v>
      </c>
      <c r="VM181">
        <v>0</v>
      </c>
      <c r="VN181">
        <v>1.1E-4</v>
      </c>
      <c r="VO181">
        <v>-7.2528980000000001</v>
      </c>
      <c r="VP181">
        <v>-0.522702</v>
      </c>
      <c r="VQ181">
        <v>-0.309475</v>
      </c>
      <c r="VR181">
        <v>15.656288999999999</v>
      </c>
      <c r="VS181">
        <v>13.222636</v>
      </c>
      <c r="VT181">
        <v>-69.804282999999998</v>
      </c>
      <c r="VU181">
        <v>13.847286</v>
      </c>
      <c r="VV181">
        <v>-8.2768949999999997</v>
      </c>
      <c r="VW181">
        <v>-85.695640999999995</v>
      </c>
      <c r="VX181">
        <v>-18.227360000000001</v>
      </c>
      <c r="VY181">
        <v>1.037042</v>
      </c>
      <c r="VZ181">
        <v>-8.083717</v>
      </c>
      <c r="WA181">
        <v>-3.6963119999999998</v>
      </c>
      <c r="WB181">
        <v>-2.1339959999999998</v>
      </c>
      <c r="WC181">
        <v>-28.367868000000001</v>
      </c>
      <c r="WD181">
        <v>-6.6379650000000003</v>
      </c>
      <c r="WE181">
        <v>-0.95862000000000003</v>
      </c>
      <c r="WF181">
        <v>-2.0003510000000002</v>
      </c>
      <c r="WG181">
        <v>-7.2528980000000001</v>
      </c>
      <c r="WH181">
        <v>-0.522702</v>
      </c>
      <c r="WI181">
        <v>-0.309475</v>
      </c>
      <c r="WJ181">
        <v>6293.8442379999997</v>
      </c>
      <c r="WK181">
        <v>-1250.788818</v>
      </c>
      <c r="WL181">
        <v>-214.89215100000001</v>
      </c>
      <c r="WM181">
        <v>1052.0532229999999</v>
      </c>
      <c r="WN181">
        <v>-2433.8432619999999</v>
      </c>
      <c r="WO181">
        <v>96.560997</v>
      </c>
      <c r="WP181">
        <v>406.34826700000002</v>
      </c>
      <c r="WQ181">
        <v>-569.18884300000002</v>
      </c>
      <c r="WR181">
        <v>235.28334000000001</v>
      </c>
      <c r="WS181">
        <v>82.861603000000002</v>
      </c>
      <c r="WT181">
        <v>-973.54815699999995</v>
      </c>
      <c r="WU181">
        <v>114.388214</v>
      </c>
      <c r="WV181">
        <v>0</v>
      </c>
      <c r="WW181">
        <v>0</v>
      </c>
      <c r="WX181">
        <v>0</v>
      </c>
      <c r="WY181">
        <v>0</v>
      </c>
      <c r="WZ181">
        <v>0</v>
      </c>
      <c r="XA181">
        <v>0</v>
      </c>
    </row>
    <row r="182" spans="1:625" x14ac:dyDescent="0.3">
      <c r="A182">
        <v>638</v>
      </c>
      <c r="B182">
        <v>981.696777</v>
      </c>
      <c r="C182">
        <v>90.102089000000007</v>
      </c>
      <c r="D182">
        <v>449.80749500000002</v>
      </c>
      <c r="E182">
        <v>924.60784899999999</v>
      </c>
      <c r="F182">
        <v>98.784156999999993</v>
      </c>
      <c r="G182">
        <v>196.425613</v>
      </c>
      <c r="H182">
        <v>1076.317871</v>
      </c>
      <c r="I182">
        <v>326.25186200000002</v>
      </c>
      <c r="J182">
        <v>452.17938199999998</v>
      </c>
      <c r="K182">
        <v>1002.867615</v>
      </c>
      <c r="L182">
        <v>330.98440599999998</v>
      </c>
      <c r="M182">
        <v>354.10934400000002</v>
      </c>
      <c r="N182">
        <v>988.58874500000002</v>
      </c>
      <c r="O182">
        <v>54.448585999999999</v>
      </c>
      <c r="P182">
        <v>606.71197500000005</v>
      </c>
      <c r="Q182">
        <v>1012.221191</v>
      </c>
      <c r="R182">
        <v>73.001495000000006</v>
      </c>
      <c r="S182">
        <v>915.99182099999996</v>
      </c>
      <c r="T182">
        <v>842.49755900000002</v>
      </c>
      <c r="U182">
        <v>289.75430299999999</v>
      </c>
      <c r="V182">
        <v>158.682816</v>
      </c>
      <c r="W182">
        <v>1062.7459719999999</v>
      </c>
      <c r="X182">
        <v>343.78701799999999</v>
      </c>
      <c r="Y182">
        <v>621.32104500000003</v>
      </c>
      <c r="Z182">
        <v>1016.389771</v>
      </c>
      <c r="AA182">
        <v>314.79785199999998</v>
      </c>
      <c r="AB182">
        <v>901.275757</v>
      </c>
      <c r="AC182">
        <v>936.89306599999998</v>
      </c>
      <c r="AD182">
        <v>288.468658</v>
      </c>
      <c r="AE182">
        <v>79.609879000000006</v>
      </c>
      <c r="AF182">
        <v>795.55560300000002</v>
      </c>
      <c r="AG182">
        <v>237.42314099999999</v>
      </c>
      <c r="AH182">
        <v>155.361771</v>
      </c>
      <c r="AI182">
        <v>838.115723</v>
      </c>
      <c r="AJ182">
        <v>151.99041700000001</v>
      </c>
      <c r="AK182">
        <v>960.10003700000004</v>
      </c>
      <c r="AL182">
        <v>1002.5665279999999</v>
      </c>
      <c r="AM182">
        <v>137.17005900000001</v>
      </c>
      <c r="AN182">
        <v>42.846321000000003</v>
      </c>
      <c r="AO182">
        <v>843.68341099999998</v>
      </c>
      <c r="AP182">
        <v>243.850922</v>
      </c>
      <c r="AQ182">
        <v>953.32531700000004</v>
      </c>
      <c r="AR182">
        <v>836.34002699999996</v>
      </c>
      <c r="AS182">
        <v>173.646896</v>
      </c>
      <c r="AT182">
        <v>35.633212999999998</v>
      </c>
      <c r="AU182">
        <v>886.91510000000005</v>
      </c>
      <c r="AV182">
        <v>125.804749</v>
      </c>
      <c r="AW182">
        <v>60.200099999999999</v>
      </c>
      <c r="AX182">
        <v>927.60253899999998</v>
      </c>
      <c r="AY182">
        <v>195.91017199999999</v>
      </c>
      <c r="AZ182">
        <v>932.67321800000002</v>
      </c>
      <c r="BA182">
        <v>970.20666500000004</v>
      </c>
      <c r="BB182">
        <v>107.91873200000001</v>
      </c>
      <c r="BC182">
        <v>842.53619400000002</v>
      </c>
      <c r="BD182">
        <v>958.22009300000002</v>
      </c>
      <c r="BE182">
        <v>272.76547199999999</v>
      </c>
      <c r="BF182">
        <v>831.86651600000005</v>
      </c>
      <c r="BG182">
        <v>972.80584699999997</v>
      </c>
      <c r="BH182">
        <v>141.85228000000001</v>
      </c>
      <c r="BI182">
        <v>446.88961799999998</v>
      </c>
      <c r="BJ182">
        <v>1061.9121090000001</v>
      </c>
      <c r="BK182">
        <v>273.07138099999997</v>
      </c>
      <c r="BL182">
        <v>455.20489500000002</v>
      </c>
      <c r="BM182">
        <v>891.91357400000004</v>
      </c>
      <c r="BN182">
        <v>161.66329999999999</v>
      </c>
      <c r="BO182">
        <v>71.814437999999996</v>
      </c>
      <c r="BP182">
        <v>849.42028800000003</v>
      </c>
      <c r="BQ182">
        <v>251.717682</v>
      </c>
      <c r="BR182">
        <v>166.40997300000001</v>
      </c>
      <c r="BS182">
        <v>-3.4822890000000002</v>
      </c>
      <c r="BT182">
        <v>15.484958000000001</v>
      </c>
      <c r="BU182">
        <v>-0.98768400000000001</v>
      </c>
      <c r="BV182">
        <v>-3.664247</v>
      </c>
      <c r="BW182">
        <v>30.905933000000001</v>
      </c>
      <c r="BX182">
        <v>13.798492</v>
      </c>
      <c r="BY182">
        <v>8.3900050000000004</v>
      </c>
      <c r="BZ182">
        <v>15.778673</v>
      </c>
      <c r="CA182">
        <v>10.82325</v>
      </c>
      <c r="CB182">
        <v>14.211053</v>
      </c>
      <c r="CC182">
        <v>50.383704999999999</v>
      </c>
      <c r="CD182">
        <v>-10.224517000000001</v>
      </c>
      <c r="CE182">
        <v>0.32417899999999999</v>
      </c>
      <c r="CF182">
        <v>12.663068000000001</v>
      </c>
      <c r="CG182">
        <v>-14.502958</v>
      </c>
      <c r="CH182">
        <v>-1.9028890000000001</v>
      </c>
      <c r="CI182">
        <v>8.6076859999999993</v>
      </c>
      <c r="CJ182">
        <v>15.69107</v>
      </c>
      <c r="CK182">
        <v>-2.7597550000000002</v>
      </c>
      <c r="CL182">
        <v>14.705487</v>
      </c>
      <c r="CM182">
        <v>-7.9192169999999997</v>
      </c>
      <c r="CN182">
        <v>971.27099599999997</v>
      </c>
      <c r="CO182">
        <v>121.814522</v>
      </c>
      <c r="CP182">
        <v>680.51892099999998</v>
      </c>
      <c r="CQ182">
        <v>937.25372300000004</v>
      </c>
      <c r="CR182">
        <v>150.55921900000001</v>
      </c>
      <c r="CS182">
        <v>282.04406699999998</v>
      </c>
      <c r="CT182">
        <v>909.72900400000003</v>
      </c>
      <c r="CU182">
        <v>157.542374</v>
      </c>
      <c r="CV182">
        <v>38.817799000000001</v>
      </c>
      <c r="CW182">
        <v>1000.681946</v>
      </c>
      <c r="CX182">
        <v>272.89074699999998</v>
      </c>
      <c r="CY182">
        <v>677.62359600000002</v>
      </c>
      <c r="CZ182">
        <v>968.521973</v>
      </c>
      <c r="DA182">
        <v>263.68643200000002</v>
      </c>
      <c r="DB182">
        <v>328.27951000000002</v>
      </c>
      <c r="DC182">
        <v>857.95611599999995</v>
      </c>
      <c r="DD182">
        <v>259.95974699999999</v>
      </c>
      <c r="DE182">
        <v>121.91731299999999</v>
      </c>
      <c r="DF182">
        <v>5193.0888670000004</v>
      </c>
      <c r="DG182">
        <v>5270.8911129999997</v>
      </c>
      <c r="DH182">
        <v>-20501.111327999999</v>
      </c>
      <c r="DI182">
        <v>5245.1494140000004</v>
      </c>
      <c r="DJ182">
        <v>5308.2416990000002</v>
      </c>
      <c r="DK182">
        <v>-20596.220702999999</v>
      </c>
      <c r="DL182">
        <v>3.0888</v>
      </c>
      <c r="DM182">
        <v>2.8910999999999998</v>
      </c>
      <c r="DN182">
        <v>-12.112299999999999</v>
      </c>
      <c r="DO182">
        <v>300</v>
      </c>
      <c r="DP182">
        <v>200</v>
      </c>
      <c r="DQ182">
        <v>0</v>
      </c>
      <c r="DR182">
        <v>174.22348</v>
      </c>
      <c r="DS182">
        <v>-150.055984</v>
      </c>
      <c r="DT182">
        <v>-39.395985000000003</v>
      </c>
      <c r="DU182">
        <v>8.1492000000000004</v>
      </c>
      <c r="DV182">
        <v>8.2416</v>
      </c>
      <c r="DW182">
        <v>-31.219798999999998</v>
      </c>
      <c r="DX182">
        <v>300</v>
      </c>
      <c r="DY182">
        <v>200</v>
      </c>
      <c r="DZ182">
        <v>0</v>
      </c>
      <c r="EA182">
        <v>3.0888</v>
      </c>
      <c r="EB182">
        <v>2.8910999999999998</v>
      </c>
      <c r="EC182">
        <v>-12.112299999999999</v>
      </c>
      <c r="ED182">
        <v>-300</v>
      </c>
      <c r="EE182">
        <v>200</v>
      </c>
      <c r="EF182">
        <v>0</v>
      </c>
      <c r="EG182">
        <v>8.1492000000000004</v>
      </c>
      <c r="EH182">
        <v>8.2416</v>
      </c>
      <c r="EI182">
        <v>-31.219798999999998</v>
      </c>
      <c r="EJ182">
        <v>3.1060999999999998E-2</v>
      </c>
      <c r="EK182">
        <v>3.4644000000000001E-2</v>
      </c>
      <c r="EL182">
        <v>-6.7351999999999995E-2</v>
      </c>
      <c r="EM182">
        <v>0</v>
      </c>
      <c r="EN182">
        <v>0</v>
      </c>
      <c r="EO182">
        <v>8.1862000000000004E-2</v>
      </c>
      <c r="EP182">
        <v>2.432477</v>
      </c>
      <c r="EQ182">
        <v>0.143036</v>
      </c>
      <c r="ER182">
        <v>-6.0318999999999998E-2</v>
      </c>
      <c r="ES182">
        <v>0</v>
      </c>
      <c r="ET182">
        <v>0</v>
      </c>
      <c r="EU182">
        <v>2.4374250000000002</v>
      </c>
      <c r="EV182">
        <v>-6.0623999999999997E-2</v>
      </c>
      <c r="EW182">
        <v>4.0537219999999996</v>
      </c>
      <c r="EX182">
        <v>-6.2662069999999996</v>
      </c>
      <c r="EY182">
        <v>-0.51178000000000001</v>
      </c>
      <c r="EZ182">
        <v>-5.7930549999999998</v>
      </c>
      <c r="FA182">
        <v>0.59478500000000001</v>
      </c>
      <c r="FB182">
        <v>-5.578703</v>
      </c>
      <c r="FC182">
        <v>-3.3608440000000002</v>
      </c>
      <c r="FD182">
        <v>-0.44366299999999997</v>
      </c>
      <c r="FE182">
        <v>1.100984</v>
      </c>
      <c r="FF182">
        <v>-2.083002</v>
      </c>
      <c r="FG182">
        <v>3.0643159999999998</v>
      </c>
      <c r="FH182">
        <v>-4.5435990000000004</v>
      </c>
      <c r="FI182">
        <v>3.1893199999999999</v>
      </c>
      <c r="FJ182">
        <v>-4.8461879999999997</v>
      </c>
      <c r="FK182">
        <v>-2.4552719999999999</v>
      </c>
      <c r="FL182">
        <v>2.0365289999999998</v>
      </c>
      <c r="FM182">
        <v>-2.884776</v>
      </c>
      <c r="FN182">
        <v>2.03E-4</v>
      </c>
      <c r="FO182">
        <v>-6.7500000000000004E-4</v>
      </c>
      <c r="FP182">
        <v>-4.3280000000000002E-3</v>
      </c>
      <c r="FQ182">
        <v>0</v>
      </c>
      <c r="FR182">
        <v>0</v>
      </c>
      <c r="FS182">
        <v>4.385E-3</v>
      </c>
      <c r="FT182">
        <v>1.039E-3</v>
      </c>
      <c r="FU182">
        <v>1.65E-4</v>
      </c>
      <c r="FV182">
        <v>1.6100000000000001E-4</v>
      </c>
      <c r="FW182">
        <v>0</v>
      </c>
      <c r="FX182">
        <v>0</v>
      </c>
      <c r="FY182">
        <v>1.0640000000000001E-3</v>
      </c>
      <c r="FZ182">
        <v>4.2209999999999999E-3</v>
      </c>
      <c r="GA182">
        <v>5.5099999999999995E-4</v>
      </c>
      <c r="GB182">
        <v>7.2000000000000002E-5</v>
      </c>
      <c r="GC182">
        <v>0</v>
      </c>
      <c r="GD182">
        <v>0</v>
      </c>
      <c r="GE182">
        <v>4.2570000000000004E-3</v>
      </c>
      <c r="GF182">
        <v>2.03E-4</v>
      </c>
      <c r="GG182">
        <v>-6.7500000000000004E-4</v>
      </c>
      <c r="GH182">
        <v>-4.3280000000000002E-3</v>
      </c>
      <c r="GI182">
        <v>0</v>
      </c>
      <c r="GJ182">
        <v>0</v>
      </c>
      <c r="GK182">
        <v>4.385E-3</v>
      </c>
      <c r="GL182">
        <v>1.039E-3</v>
      </c>
      <c r="GM182">
        <v>1.65E-4</v>
      </c>
      <c r="GN182">
        <v>1.6100000000000001E-4</v>
      </c>
      <c r="GO182">
        <v>0</v>
      </c>
      <c r="GP182">
        <v>0</v>
      </c>
      <c r="GQ182">
        <v>1.0640000000000001E-3</v>
      </c>
      <c r="GR182">
        <v>4.2209999999999999E-3</v>
      </c>
      <c r="GS182">
        <v>5.5099999999999995E-4</v>
      </c>
      <c r="GT182">
        <v>7.2000000000000002E-5</v>
      </c>
      <c r="GU182">
        <v>0</v>
      </c>
      <c r="GV182">
        <v>0</v>
      </c>
      <c r="GW182">
        <v>4.2570000000000004E-3</v>
      </c>
      <c r="GX182">
        <v>1.3899999999999999E-4</v>
      </c>
      <c r="GY182">
        <v>4.2529999999999998E-3</v>
      </c>
      <c r="GZ182">
        <v>-7.8899999999999999E-4</v>
      </c>
      <c r="HA182">
        <v>1.3899999999999999E-4</v>
      </c>
      <c r="HB182">
        <v>4.2529999999999998E-3</v>
      </c>
      <c r="HC182">
        <v>-7.8899999999999999E-4</v>
      </c>
      <c r="HD182">
        <v>-3.4000000000000002E-4</v>
      </c>
      <c r="HE182">
        <v>2.1740000000000002E-3</v>
      </c>
      <c r="HF182">
        <v>-2.3389999999999999E-3</v>
      </c>
      <c r="HG182">
        <v>0</v>
      </c>
      <c r="HH182">
        <v>0</v>
      </c>
      <c r="HI182">
        <v>3.2109999999999999E-3</v>
      </c>
      <c r="HJ182">
        <v>-1.8190000000000001E-3</v>
      </c>
      <c r="HK182">
        <v>1.15E-4</v>
      </c>
      <c r="HL182">
        <v>1.289E-3</v>
      </c>
      <c r="HM182">
        <v>0</v>
      </c>
      <c r="HN182">
        <v>0</v>
      </c>
      <c r="HO182">
        <v>2.232E-3</v>
      </c>
      <c r="HP182">
        <v>2.3270000000000001E-3</v>
      </c>
      <c r="HQ182">
        <v>-1.0579999999999999E-3</v>
      </c>
      <c r="HR182">
        <v>-5.5800000000000001E-4</v>
      </c>
      <c r="HS182">
        <v>0</v>
      </c>
      <c r="HT182">
        <v>0</v>
      </c>
      <c r="HU182">
        <v>2.617E-3</v>
      </c>
      <c r="HV182">
        <v>5.6119999999999998E-3</v>
      </c>
      <c r="HW182">
        <v>3.1289999999999998E-3</v>
      </c>
      <c r="HX182">
        <v>7.7460000000000003E-3</v>
      </c>
      <c r="HY182">
        <v>0</v>
      </c>
      <c r="HZ182">
        <v>0</v>
      </c>
      <c r="IA182">
        <v>1.0064E-2</v>
      </c>
      <c r="IB182">
        <v>-1.9629999999999999E-3</v>
      </c>
      <c r="IC182">
        <v>-6.6000000000000005E-5</v>
      </c>
      <c r="ID182">
        <v>1.6379999999999999E-3</v>
      </c>
      <c r="IE182">
        <v>0</v>
      </c>
      <c r="IF182">
        <v>0</v>
      </c>
      <c r="IG182">
        <v>2.5569999999999998E-3</v>
      </c>
      <c r="IH182">
        <v>-7.8189999999999996E-3</v>
      </c>
      <c r="II182">
        <v>-4.0700000000000003E-4</v>
      </c>
      <c r="IJ182">
        <v>5.79E-3</v>
      </c>
      <c r="IK182">
        <v>0</v>
      </c>
      <c r="IL182">
        <v>0</v>
      </c>
      <c r="IM182">
        <v>9.7380000000000001E-3</v>
      </c>
      <c r="IN182">
        <v>8.6899999999999998E-4</v>
      </c>
      <c r="IO182">
        <v>2.4580000000000001E-3</v>
      </c>
      <c r="IP182">
        <v>2.6410000000000001E-3</v>
      </c>
      <c r="IQ182">
        <v>1.5200000000000001E-4</v>
      </c>
      <c r="IR182">
        <v>-9.7359999999999999E-3</v>
      </c>
      <c r="IS182">
        <v>-1.7910000000000001E-3</v>
      </c>
      <c r="IT182">
        <v>-2.2900000000000001E-4</v>
      </c>
      <c r="IU182">
        <v>-1.075E-3</v>
      </c>
      <c r="IV182">
        <v>-1.85E-4</v>
      </c>
      <c r="IW182">
        <v>0</v>
      </c>
      <c r="IX182">
        <v>0</v>
      </c>
      <c r="IY182">
        <v>1.1150000000000001E-3</v>
      </c>
      <c r="IZ182">
        <v>1.116E-3</v>
      </c>
      <c r="JA182">
        <v>-2.63E-4</v>
      </c>
      <c r="JB182">
        <v>-1.0790000000000001E-3</v>
      </c>
      <c r="JC182">
        <v>0</v>
      </c>
      <c r="JD182">
        <v>0</v>
      </c>
      <c r="JE182">
        <v>1.575E-3</v>
      </c>
      <c r="JF182">
        <v>4.3600000000000003E-4</v>
      </c>
      <c r="JG182">
        <v>1.0579999999999999E-3</v>
      </c>
      <c r="JH182">
        <v>-7.9999999999999996E-6</v>
      </c>
      <c r="JI182">
        <v>0</v>
      </c>
      <c r="JJ182">
        <v>0</v>
      </c>
      <c r="JK182">
        <v>1.1440000000000001E-3</v>
      </c>
      <c r="JL182">
        <v>6.8320000000000004E-3</v>
      </c>
      <c r="JM182">
        <v>-1.529E-3</v>
      </c>
      <c r="JN182">
        <v>1.1969E-2</v>
      </c>
      <c r="JO182">
        <v>0</v>
      </c>
      <c r="JP182">
        <v>0</v>
      </c>
      <c r="JQ182">
        <v>1.3866E-2</v>
      </c>
      <c r="JR182">
        <v>2.3760000000000001E-3</v>
      </c>
      <c r="JS182">
        <v>6.3599999999999996E-4</v>
      </c>
      <c r="JT182">
        <v>4.3600000000000003E-4</v>
      </c>
      <c r="JU182">
        <v>0</v>
      </c>
      <c r="JV182">
        <v>0</v>
      </c>
      <c r="JW182">
        <v>2.4979999999999998E-3</v>
      </c>
      <c r="JX182">
        <v>-1.1172E-2</v>
      </c>
      <c r="JY182">
        <v>-5.5519999999999996E-3</v>
      </c>
      <c r="JZ182">
        <v>5.9069999999999999E-3</v>
      </c>
      <c r="KA182">
        <v>0</v>
      </c>
      <c r="KB182">
        <v>0</v>
      </c>
      <c r="KC182">
        <v>1.3802999999999999E-2</v>
      </c>
      <c r="KD182">
        <v>-1.127E-3</v>
      </c>
      <c r="KE182">
        <v>1.9799999999999999E-4</v>
      </c>
      <c r="KF182">
        <v>-1.1069999999999999E-3</v>
      </c>
      <c r="KG182">
        <v>1.5070000000000001E-3</v>
      </c>
      <c r="KH182">
        <v>-1.3726E-2</v>
      </c>
      <c r="KI182">
        <v>-8.744E-3</v>
      </c>
      <c r="KJ182">
        <v>1.8E-5</v>
      </c>
      <c r="KK182">
        <v>5.3399999999999997E-4</v>
      </c>
      <c r="KL182">
        <v>-2.0000000000000002E-5</v>
      </c>
      <c r="KM182">
        <v>-9.9999999999999995E-7</v>
      </c>
      <c r="KN182">
        <v>0</v>
      </c>
      <c r="KO182">
        <v>0</v>
      </c>
      <c r="KP182">
        <v>1.7E-5</v>
      </c>
      <c r="KQ182">
        <v>5.1699999999999999E-4</v>
      </c>
      <c r="KR182">
        <v>-2.0000000000000002E-5</v>
      </c>
      <c r="KS182">
        <v>9.9999999999999995E-7</v>
      </c>
      <c r="KT182">
        <v>-1.0000000000000001E-5</v>
      </c>
      <c r="KU182">
        <v>-1.9999999999999999E-6</v>
      </c>
      <c r="KV182">
        <v>0</v>
      </c>
      <c r="KW182">
        <v>0</v>
      </c>
      <c r="KX182">
        <v>0</v>
      </c>
      <c r="KY182">
        <v>0</v>
      </c>
      <c r="KZ182">
        <v>0</v>
      </c>
      <c r="LA182">
        <v>0</v>
      </c>
      <c r="LB182">
        <v>0</v>
      </c>
      <c r="LC182">
        <v>0</v>
      </c>
      <c r="LD182">
        <v>0</v>
      </c>
      <c r="LE182">
        <v>0</v>
      </c>
      <c r="LF182">
        <v>0</v>
      </c>
      <c r="LG182">
        <v>0</v>
      </c>
      <c r="LH182">
        <v>0</v>
      </c>
      <c r="LI182">
        <v>0</v>
      </c>
      <c r="LJ182">
        <v>0</v>
      </c>
      <c r="LK182">
        <v>0</v>
      </c>
      <c r="LL182">
        <v>0</v>
      </c>
      <c r="LM182">
        <v>0</v>
      </c>
      <c r="LN182">
        <v>0.15728600000000001</v>
      </c>
      <c r="LO182">
        <v>0.113844</v>
      </c>
      <c r="LP182">
        <v>-4.5127E-2</v>
      </c>
      <c r="LQ182">
        <v>0</v>
      </c>
      <c r="LR182">
        <v>0</v>
      </c>
      <c r="LS182">
        <v>0.19933899999999999</v>
      </c>
      <c r="LT182">
        <v>7.7435809999999998</v>
      </c>
      <c r="LU182">
        <v>3.2119000000000002E-2</v>
      </c>
      <c r="LV182">
        <v>-1.7226269999999999</v>
      </c>
      <c r="LW182">
        <v>0</v>
      </c>
      <c r="LX182">
        <v>0</v>
      </c>
      <c r="LY182">
        <v>7.9329390000000002</v>
      </c>
      <c r="LZ182">
        <v>-3.9714710000000002</v>
      </c>
      <c r="MA182">
        <v>-1.146423</v>
      </c>
      <c r="MB182">
        <v>-3.9935939999999999</v>
      </c>
      <c r="MC182">
        <v>0</v>
      </c>
      <c r="MD182">
        <v>0</v>
      </c>
      <c r="ME182">
        <v>5.7476649999999996</v>
      </c>
      <c r="MF182">
        <v>26.254010999999998</v>
      </c>
      <c r="MG182">
        <v>10.359721</v>
      </c>
      <c r="MH182">
        <v>-59.477634000000002</v>
      </c>
      <c r="MI182">
        <v>0</v>
      </c>
      <c r="MJ182">
        <v>0</v>
      </c>
      <c r="MK182">
        <v>65.834534000000005</v>
      </c>
      <c r="ML182">
        <v>119.77836600000001</v>
      </c>
      <c r="MM182">
        <v>-265.01458700000001</v>
      </c>
      <c r="MN182">
        <v>-1132.203491</v>
      </c>
      <c r="MO182">
        <v>-276.47210699999999</v>
      </c>
      <c r="MP182">
        <v>-439.26709</v>
      </c>
      <c r="MQ182">
        <v>158.73954800000001</v>
      </c>
      <c r="MR182">
        <v>-618.85467500000004</v>
      </c>
      <c r="MS182">
        <v>162.26059000000001</v>
      </c>
      <c r="MT182">
        <v>-25.593202999999999</v>
      </c>
      <c r="MU182">
        <v>77.381354999999999</v>
      </c>
      <c r="MV182">
        <v>-311.918182</v>
      </c>
      <c r="MW182">
        <v>-943.90185499999995</v>
      </c>
      <c r="MX182">
        <v>-496.00924700000002</v>
      </c>
      <c r="MY182">
        <v>635.26312299999995</v>
      </c>
      <c r="MZ182">
        <v>-1111.0722659999999</v>
      </c>
      <c r="NA182">
        <v>-854.50238000000002</v>
      </c>
      <c r="NB182">
        <v>-240.04269400000001</v>
      </c>
      <c r="NC182">
        <v>938.46490500000004</v>
      </c>
      <c r="ND182">
        <v>-1.7392999999999999E-2</v>
      </c>
      <c r="NE182">
        <v>6.1650000000000003E-3</v>
      </c>
      <c r="NF182">
        <v>-8.6928000000000005E-2</v>
      </c>
      <c r="NG182">
        <v>0</v>
      </c>
      <c r="NH182">
        <v>0</v>
      </c>
      <c r="NI182">
        <v>8.8865E-2</v>
      </c>
      <c r="NJ182">
        <v>1.9659999999999999E-3</v>
      </c>
      <c r="NK182">
        <v>5.7270000000000003E-3</v>
      </c>
      <c r="NL182">
        <v>-5.2593000000000001E-2</v>
      </c>
      <c r="NM182">
        <v>0</v>
      </c>
      <c r="NN182">
        <v>0</v>
      </c>
      <c r="NO182">
        <v>5.2940000000000001E-2</v>
      </c>
      <c r="NP182">
        <v>7.6203000000000007E-2</v>
      </c>
      <c r="NQ182">
        <v>7.0152000000000006E-2</v>
      </c>
      <c r="NR182">
        <v>-1.2725999999999999E-2</v>
      </c>
      <c r="NS182">
        <v>0</v>
      </c>
      <c r="NT182">
        <v>0</v>
      </c>
      <c r="NU182">
        <v>0.104356</v>
      </c>
      <c r="NV182">
        <v>-1.7392999999999999E-2</v>
      </c>
      <c r="NW182">
        <v>6.1650000000000003E-3</v>
      </c>
      <c r="NX182">
        <v>-8.6928000000000005E-2</v>
      </c>
      <c r="NY182">
        <v>0</v>
      </c>
      <c r="NZ182">
        <v>0</v>
      </c>
      <c r="OA182">
        <v>8.8865E-2</v>
      </c>
      <c r="OB182">
        <v>1.9659999999999999E-3</v>
      </c>
      <c r="OC182">
        <v>5.7270000000000003E-3</v>
      </c>
      <c r="OD182">
        <v>-5.2593000000000001E-2</v>
      </c>
      <c r="OE182">
        <v>0</v>
      </c>
      <c r="OF182">
        <v>0</v>
      </c>
      <c r="OG182">
        <v>5.2940000000000001E-2</v>
      </c>
      <c r="OH182">
        <v>7.6203000000000007E-2</v>
      </c>
      <c r="OI182">
        <v>7.0152000000000006E-2</v>
      </c>
      <c r="OJ182">
        <v>-1.2725999999999999E-2</v>
      </c>
      <c r="OK182">
        <v>0</v>
      </c>
      <c r="OL182">
        <v>0</v>
      </c>
      <c r="OM182">
        <v>0.104356</v>
      </c>
      <c r="ON182">
        <v>-4.2182999999999998E-2</v>
      </c>
      <c r="OO182">
        <v>-0.96165999999999996</v>
      </c>
      <c r="OP182">
        <v>0.17505499999999999</v>
      </c>
      <c r="OQ182">
        <v>0</v>
      </c>
      <c r="OR182">
        <v>0</v>
      </c>
      <c r="OS182">
        <v>0.97837300000000005</v>
      </c>
      <c r="OT182">
        <v>0.95208800000000005</v>
      </c>
      <c r="OU182">
        <v>-7.9086000000000004E-2</v>
      </c>
      <c r="OV182">
        <v>-0.11748500000000001</v>
      </c>
      <c r="OW182">
        <v>0</v>
      </c>
      <c r="OX182">
        <v>0</v>
      </c>
      <c r="OY182">
        <v>0.96256399999999998</v>
      </c>
      <c r="OZ182">
        <v>-0.21296999999999999</v>
      </c>
      <c r="PA182">
        <v>-6.6458000000000003E-2</v>
      </c>
      <c r="PB182">
        <v>3.6979999999999999E-2</v>
      </c>
      <c r="PC182">
        <v>0</v>
      </c>
      <c r="PD182">
        <v>0</v>
      </c>
      <c r="PE182">
        <v>0.22614200000000001</v>
      </c>
      <c r="PF182">
        <v>-9.3310000000000004E-2</v>
      </c>
      <c r="PG182">
        <v>0.681168</v>
      </c>
      <c r="PH182">
        <v>0.10080600000000001</v>
      </c>
      <c r="PI182">
        <v>0</v>
      </c>
      <c r="PJ182">
        <v>0</v>
      </c>
      <c r="PK182">
        <v>0.69488000000000005</v>
      </c>
      <c r="PL182">
        <v>-0.57752400000000004</v>
      </c>
      <c r="PM182">
        <v>-2.7019999999999999E-2</v>
      </c>
      <c r="PN182">
        <v>0.36489300000000002</v>
      </c>
      <c r="PO182">
        <v>0</v>
      </c>
      <c r="PP182">
        <v>0</v>
      </c>
      <c r="PQ182">
        <v>0.683674</v>
      </c>
      <c r="PR182">
        <v>-0.12629499999999999</v>
      </c>
      <c r="PS182">
        <v>9.1836000000000001E-2</v>
      </c>
      <c r="PT182">
        <v>-5.1691000000000001E-2</v>
      </c>
      <c r="PU182">
        <v>0</v>
      </c>
      <c r="PV182">
        <v>0</v>
      </c>
      <c r="PW182">
        <v>0.164488</v>
      </c>
      <c r="PX182">
        <v>-5.45E-3</v>
      </c>
      <c r="PY182">
        <v>-4.6360000000000004E-3</v>
      </c>
      <c r="PZ182">
        <v>5.6320000000000002E-2</v>
      </c>
      <c r="QA182">
        <v>0</v>
      </c>
      <c r="QB182">
        <v>0</v>
      </c>
      <c r="QC182">
        <v>5.6772999999999997E-2</v>
      </c>
      <c r="QD182">
        <v>4.4327999999999999E-2</v>
      </c>
      <c r="QE182">
        <v>-2.5857999999999999E-2</v>
      </c>
      <c r="QF182">
        <v>-1.0146759999999999</v>
      </c>
      <c r="QG182">
        <v>0</v>
      </c>
      <c r="QH182">
        <v>0</v>
      </c>
      <c r="QI182">
        <v>1.015973</v>
      </c>
      <c r="QJ182">
        <v>0.165493</v>
      </c>
      <c r="QK182">
        <v>1.001857</v>
      </c>
      <c r="QL182">
        <v>-1.7052000000000001E-2</v>
      </c>
      <c r="QM182">
        <v>0</v>
      </c>
      <c r="QN182">
        <v>0</v>
      </c>
      <c r="QO182">
        <v>1.015576</v>
      </c>
      <c r="QP182">
        <v>0.31562000000000001</v>
      </c>
      <c r="QQ182">
        <v>-0.37269799999999997</v>
      </c>
      <c r="QR182">
        <v>0.72909999999999997</v>
      </c>
      <c r="QS182">
        <v>0</v>
      </c>
      <c r="QT182">
        <v>0</v>
      </c>
      <c r="QU182">
        <v>0.87755700000000003</v>
      </c>
      <c r="QV182">
        <v>0.46073700000000001</v>
      </c>
      <c r="QW182">
        <v>0.10852100000000001</v>
      </c>
      <c r="QX182">
        <v>0.15320700000000001</v>
      </c>
      <c r="QY182">
        <v>0</v>
      </c>
      <c r="QZ182">
        <v>0</v>
      </c>
      <c r="RA182">
        <v>0.49752200000000002</v>
      </c>
      <c r="RB182">
        <v>-0.65776000000000001</v>
      </c>
      <c r="RC182">
        <v>-0.52650399999999997</v>
      </c>
      <c r="RD182">
        <v>0.164689</v>
      </c>
      <c r="RE182">
        <v>0</v>
      </c>
      <c r="RF182">
        <v>0</v>
      </c>
      <c r="RG182">
        <v>0.85847399999999996</v>
      </c>
      <c r="RH182">
        <v>-6.9999999999999999E-6</v>
      </c>
      <c r="RI182">
        <v>1.1E-5</v>
      </c>
      <c r="RJ182">
        <v>9.9999999999999995E-7</v>
      </c>
      <c r="RK182">
        <v>0</v>
      </c>
      <c r="RL182">
        <v>0</v>
      </c>
      <c r="RM182">
        <v>1.2999999999999999E-5</v>
      </c>
      <c r="RN182">
        <v>1.9999999999999999E-6</v>
      </c>
      <c r="RO182">
        <v>-3.9999999999999998E-6</v>
      </c>
      <c r="RP182">
        <v>-3.0000000000000001E-6</v>
      </c>
      <c r="RQ182">
        <v>0</v>
      </c>
      <c r="RR182">
        <v>0</v>
      </c>
      <c r="RS182">
        <v>6.0000000000000002E-6</v>
      </c>
      <c r="RT182">
        <v>-9.9999999999999995E-7</v>
      </c>
      <c r="RU182">
        <v>0</v>
      </c>
      <c r="RV182">
        <v>0</v>
      </c>
      <c r="RW182">
        <v>0</v>
      </c>
      <c r="RX182">
        <v>0</v>
      </c>
      <c r="RY182">
        <v>9.9999999999999995E-7</v>
      </c>
      <c r="RZ182">
        <v>-6.0000000000000002E-6</v>
      </c>
      <c r="SA182">
        <v>1.0000000000000001E-5</v>
      </c>
      <c r="SB182">
        <v>9.9999999999999995E-7</v>
      </c>
      <c r="SC182">
        <v>0</v>
      </c>
      <c r="SD182">
        <v>0</v>
      </c>
      <c r="SE182">
        <v>1.2E-5</v>
      </c>
      <c r="SF182">
        <v>-9.9999999999999995E-7</v>
      </c>
      <c r="SG182">
        <v>-1.9999999999999999E-6</v>
      </c>
      <c r="SH182">
        <v>1.9999999999999999E-6</v>
      </c>
      <c r="SI182">
        <v>0</v>
      </c>
      <c r="SJ182">
        <v>0</v>
      </c>
      <c r="SK182">
        <v>3.0000000000000001E-6</v>
      </c>
      <c r="SL182">
        <v>0</v>
      </c>
      <c r="SM182">
        <v>-9.9999999999999995E-7</v>
      </c>
      <c r="SN182">
        <v>0</v>
      </c>
      <c r="SO182">
        <v>0</v>
      </c>
      <c r="SP182">
        <v>0</v>
      </c>
      <c r="SQ182">
        <v>9.9999999999999995E-7</v>
      </c>
      <c r="SR182">
        <v>-6.0000000000000002E-6</v>
      </c>
      <c r="SS182">
        <v>1.1E-5</v>
      </c>
      <c r="ST182">
        <v>9.9999999999999995E-7</v>
      </c>
      <c r="SU182">
        <v>1.9999999999999999E-6</v>
      </c>
      <c r="SV182">
        <v>-3.9999999999999998E-6</v>
      </c>
      <c r="SW182">
        <v>-3.0000000000000001E-6</v>
      </c>
      <c r="SX182">
        <v>-9.9999999999999995E-7</v>
      </c>
      <c r="SY182">
        <v>0</v>
      </c>
      <c r="SZ182">
        <v>0</v>
      </c>
      <c r="TA182">
        <v>-6.0000000000000002E-6</v>
      </c>
      <c r="TB182">
        <v>1.0000000000000001E-5</v>
      </c>
      <c r="TC182">
        <v>9.9999999999999995E-7</v>
      </c>
      <c r="TD182">
        <v>-1.9999999999999999E-6</v>
      </c>
      <c r="TE182">
        <v>-1.9999999999999999E-6</v>
      </c>
      <c r="TF182">
        <v>1.9999999999999999E-6</v>
      </c>
      <c r="TG182">
        <v>0</v>
      </c>
      <c r="TH182">
        <v>-9.9999999999999995E-7</v>
      </c>
      <c r="TI182">
        <v>0</v>
      </c>
      <c r="TJ182">
        <v>12.189945</v>
      </c>
      <c r="TK182">
        <v>-4.3916709999999997</v>
      </c>
      <c r="TL182">
        <v>-8.7913499999999996</v>
      </c>
      <c r="TM182">
        <v>0</v>
      </c>
      <c r="TN182">
        <v>0</v>
      </c>
      <c r="TO182">
        <v>15.657886</v>
      </c>
      <c r="TP182">
        <v>8.6759999999999997E-3</v>
      </c>
      <c r="TQ182">
        <v>-3.1259999999999999E-3</v>
      </c>
      <c r="TR182">
        <v>6.9756669999999996</v>
      </c>
      <c r="TS182">
        <v>111.951065</v>
      </c>
      <c r="TT182">
        <v>-24.129110000000001</v>
      </c>
      <c r="TU182">
        <v>20.621062999999999</v>
      </c>
      <c r="TV182">
        <v>0</v>
      </c>
      <c r="TW182">
        <v>0</v>
      </c>
      <c r="TX182">
        <v>116.363579</v>
      </c>
      <c r="TY182">
        <v>-3.0091230000000002</v>
      </c>
      <c r="TZ182">
        <v>-2.9082729999999999</v>
      </c>
      <c r="UA182">
        <v>19.108899999999998</v>
      </c>
      <c r="UB182">
        <v>-726.853027</v>
      </c>
      <c r="UC182">
        <v>-23.672958000000001</v>
      </c>
      <c r="UD182">
        <v>-533.19055200000003</v>
      </c>
      <c r="UE182">
        <v>4.6979999999999999E-3</v>
      </c>
      <c r="UF182">
        <v>-3.7209999999999999E-3</v>
      </c>
      <c r="UG182">
        <v>5.4790000000000004E-3</v>
      </c>
      <c r="UH182">
        <v>0</v>
      </c>
      <c r="UI182">
        <v>0</v>
      </c>
      <c r="UJ182">
        <v>8.1200000000000005E-3</v>
      </c>
      <c r="UK182">
        <v>-3.7300000000000001E-4</v>
      </c>
      <c r="UL182">
        <v>-5.8799999999999998E-4</v>
      </c>
      <c r="UM182">
        <v>-1.15E-4</v>
      </c>
      <c r="UN182">
        <v>0</v>
      </c>
      <c r="UO182">
        <v>0</v>
      </c>
      <c r="UP182">
        <v>7.0600000000000003E-4</v>
      </c>
      <c r="UQ182">
        <v>1.05E-4</v>
      </c>
      <c r="UR182">
        <v>2.4000000000000001E-5</v>
      </c>
      <c r="US182">
        <v>0</v>
      </c>
      <c r="UT182">
        <v>0</v>
      </c>
      <c r="UU182">
        <v>0</v>
      </c>
      <c r="UV182">
        <v>1.07E-4</v>
      </c>
      <c r="UW182">
        <v>4.5640000000000003E-3</v>
      </c>
      <c r="UX182">
        <v>-3.5140000000000002E-3</v>
      </c>
      <c r="UY182">
        <v>5.2989999999999999E-3</v>
      </c>
      <c r="UZ182">
        <v>0</v>
      </c>
      <c r="VA182">
        <v>0</v>
      </c>
      <c r="VB182">
        <v>7.8270000000000006E-3</v>
      </c>
      <c r="VC182">
        <v>-2.9599999999999998E-4</v>
      </c>
      <c r="VD182">
        <v>-4.9100000000000001E-4</v>
      </c>
      <c r="VE182">
        <v>-9.8900000000000008E-4</v>
      </c>
      <c r="VF182">
        <v>0</v>
      </c>
      <c r="VG182">
        <v>0</v>
      </c>
      <c r="VH182">
        <v>1.1429999999999999E-3</v>
      </c>
      <c r="VI182">
        <v>-1.2E-4</v>
      </c>
      <c r="VJ182">
        <v>8.6000000000000003E-5</v>
      </c>
      <c r="VK182">
        <v>1.7E-5</v>
      </c>
      <c r="VL182">
        <v>0</v>
      </c>
      <c r="VM182">
        <v>0</v>
      </c>
      <c r="VN182">
        <v>1.4899999999999999E-4</v>
      </c>
      <c r="VO182">
        <v>-7.1103779999999999</v>
      </c>
      <c r="VP182">
        <v>-0.64847399999999999</v>
      </c>
      <c r="VQ182">
        <v>-0.69594699999999998</v>
      </c>
      <c r="VR182">
        <v>15.541290999999999</v>
      </c>
      <c r="VS182">
        <v>9.7040819999999997</v>
      </c>
      <c r="VT182">
        <v>-70.128524999999996</v>
      </c>
      <c r="VU182">
        <v>14.024732</v>
      </c>
      <c r="VV182">
        <v>-10.828815000000001</v>
      </c>
      <c r="VW182">
        <v>-84.683707999999996</v>
      </c>
      <c r="VX182">
        <v>-18.236422000000001</v>
      </c>
      <c r="VY182">
        <v>0.57196599999999997</v>
      </c>
      <c r="VZ182">
        <v>-9.4338339999999992</v>
      </c>
      <c r="WA182">
        <v>-3.6233270000000002</v>
      </c>
      <c r="WB182">
        <v>-2.956766</v>
      </c>
      <c r="WC182">
        <v>-28.349957</v>
      </c>
      <c r="WD182">
        <v>-7.0006139999999997</v>
      </c>
      <c r="WE182">
        <v>-0.78069</v>
      </c>
      <c r="WF182">
        <v>-1.5113259999999999</v>
      </c>
      <c r="WG182">
        <v>-7.1103779999999999</v>
      </c>
      <c r="WH182">
        <v>-0.64847399999999999</v>
      </c>
      <c r="WI182">
        <v>-0.69594699999999998</v>
      </c>
      <c r="WJ182">
        <v>5095.2827150000003</v>
      </c>
      <c r="WK182">
        <v>-221.65649400000001</v>
      </c>
      <c r="WL182">
        <v>-226.65181000000001</v>
      </c>
      <c r="WM182">
        <v>280.89477499999998</v>
      </c>
      <c r="WN182">
        <v>-2530.561279</v>
      </c>
      <c r="WO182">
        <v>-81.105987999999996</v>
      </c>
      <c r="WP182">
        <v>268.04519699999997</v>
      </c>
      <c r="WQ182">
        <v>-922.62982199999999</v>
      </c>
      <c r="WR182">
        <v>271.23498499999999</v>
      </c>
      <c r="WS182">
        <v>38.431170999999999</v>
      </c>
      <c r="WT182">
        <v>-879.20745799999997</v>
      </c>
      <c r="WU182">
        <v>97.921691999999993</v>
      </c>
      <c r="WV182">
        <v>0</v>
      </c>
      <c r="WW182">
        <v>0</v>
      </c>
      <c r="WX182">
        <v>0</v>
      </c>
      <c r="WY182">
        <v>0</v>
      </c>
      <c r="WZ182">
        <v>0</v>
      </c>
      <c r="XA182">
        <v>0</v>
      </c>
    </row>
    <row r="183" spans="1:625" x14ac:dyDescent="0.3">
      <c r="A183">
        <v>639</v>
      </c>
      <c r="B183">
        <v>985.73278800000003</v>
      </c>
      <c r="C183">
        <v>89.118515000000002</v>
      </c>
      <c r="D183">
        <v>449.20687900000001</v>
      </c>
      <c r="E183">
        <v>926.47045900000001</v>
      </c>
      <c r="F183">
        <v>99.442206999999996</v>
      </c>
      <c r="G183">
        <v>195.83543399999999</v>
      </c>
      <c r="H183">
        <v>1094.630005</v>
      </c>
      <c r="I183">
        <v>326.13568099999998</v>
      </c>
      <c r="J183">
        <v>454.25582900000001</v>
      </c>
      <c r="K183">
        <v>1024.7945560000001</v>
      </c>
      <c r="L183">
        <v>330.13742100000002</v>
      </c>
      <c r="M183">
        <v>352.972961</v>
      </c>
      <c r="N183">
        <v>995.07232699999997</v>
      </c>
      <c r="O183">
        <v>54.469634999999997</v>
      </c>
      <c r="P183">
        <v>606.18823199999997</v>
      </c>
      <c r="Q183">
        <v>1022.450134</v>
      </c>
      <c r="R183">
        <v>72.705894000000001</v>
      </c>
      <c r="S183">
        <v>915.55993699999999</v>
      </c>
      <c r="T183">
        <v>872.68261700000005</v>
      </c>
      <c r="U183">
        <v>289.53729199999998</v>
      </c>
      <c r="V183">
        <v>150.87643399999999</v>
      </c>
      <c r="W183">
        <v>1076.9354249999999</v>
      </c>
      <c r="X183">
        <v>344.13445999999999</v>
      </c>
      <c r="Y183">
        <v>622.30523700000003</v>
      </c>
      <c r="Z183">
        <v>1027.9147949999999</v>
      </c>
      <c r="AA183">
        <v>314.35760499999998</v>
      </c>
      <c r="AB183">
        <v>901.27044699999999</v>
      </c>
      <c r="AC183">
        <v>973.53118900000004</v>
      </c>
      <c r="AD183">
        <v>287.93545499999999</v>
      </c>
      <c r="AE183">
        <v>77.554412999999997</v>
      </c>
      <c r="AF183">
        <v>824.479736</v>
      </c>
      <c r="AG183">
        <v>237.70985400000001</v>
      </c>
      <c r="AH183">
        <v>145.034256</v>
      </c>
      <c r="AI183">
        <v>848.113831</v>
      </c>
      <c r="AJ183">
        <v>152.90412900000001</v>
      </c>
      <c r="AK183">
        <v>959.72869900000001</v>
      </c>
      <c r="AL183">
        <v>1002.662048</v>
      </c>
      <c r="AM183">
        <v>137.270264</v>
      </c>
      <c r="AN183">
        <v>42.495936999999998</v>
      </c>
      <c r="AO183">
        <v>849.79187000000002</v>
      </c>
      <c r="AP183">
        <v>247.256058</v>
      </c>
      <c r="AQ183">
        <v>950.15411400000005</v>
      </c>
      <c r="AR183">
        <v>837.56701699999996</v>
      </c>
      <c r="AS183">
        <v>174.36326600000001</v>
      </c>
      <c r="AT183">
        <v>35.403689999999997</v>
      </c>
      <c r="AU183">
        <v>887.96209699999997</v>
      </c>
      <c r="AV183">
        <v>126.68701900000001</v>
      </c>
      <c r="AW183">
        <v>60.248992999999999</v>
      </c>
      <c r="AX183">
        <v>937.06762700000002</v>
      </c>
      <c r="AY183">
        <v>196.80592300000001</v>
      </c>
      <c r="AZ183">
        <v>931.67828399999996</v>
      </c>
      <c r="BA183">
        <v>981.47882100000004</v>
      </c>
      <c r="BB183">
        <v>107.992508</v>
      </c>
      <c r="BC183">
        <v>841.65789800000005</v>
      </c>
      <c r="BD183">
        <v>970.38366699999995</v>
      </c>
      <c r="BE183">
        <v>272.76498400000003</v>
      </c>
      <c r="BF183">
        <v>831.10497999999995</v>
      </c>
      <c r="BG183">
        <v>977.11804199999995</v>
      </c>
      <c r="BH183">
        <v>140.91670199999999</v>
      </c>
      <c r="BI183">
        <v>446.31243899999998</v>
      </c>
      <c r="BJ183">
        <v>1081.420654</v>
      </c>
      <c r="BK183">
        <v>272.65261800000002</v>
      </c>
      <c r="BL183">
        <v>457.40557899999999</v>
      </c>
      <c r="BM183">
        <v>893.24719200000004</v>
      </c>
      <c r="BN183">
        <v>162.47737100000001</v>
      </c>
      <c r="BO183">
        <v>71.946548000000007</v>
      </c>
      <c r="BP183">
        <v>879.60870399999999</v>
      </c>
      <c r="BQ183">
        <v>251.50941499999999</v>
      </c>
      <c r="BR183">
        <v>158.64361600000001</v>
      </c>
      <c r="BS183">
        <v>-3.3832439999999999</v>
      </c>
      <c r="BT183">
        <v>14.802205000000001</v>
      </c>
      <c r="BU183">
        <v>-1.2954540000000001</v>
      </c>
      <c r="BV183">
        <v>-3.5954039999999998</v>
      </c>
      <c r="BW183">
        <v>31.380043000000001</v>
      </c>
      <c r="BX183">
        <v>12.128647000000001</v>
      </c>
      <c r="BY183">
        <v>8.1277480000000004</v>
      </c>
      <c r="BZ183">
        <v>14.057596999999999</v>
      </c>
      <c r="CA183">
        <v>10.828374</v>
      </c>
      <c r="CB183">
        <v>12.867073</v>
      </c>
      <c r="CC183">
        <v>49.446396</v>
      </c>
      <c r="CD183">
        <v>-10.122138</v>
      </c>
      <c r="CE183">
        <v>0.53901200000000005</v>
      </c>
      <c r="CF183">
        <v>12.053519</v>
      </c>
      <c r="CG183">
        <v>-14.346183999999999</v>
      </c>
      <c r="CH183">
        <v>-2.798559</v>
      </c>
      <c r="CI183">
        <v>9.8502270000000003</v>
      </c>
      <c r="CJ183">
        <v>14.458342</v>
      </c>
      <c r="CK183">
        <v>-3.5818509999999999</v>
      </c>
      <c r="CL183">
        <v>15.072941999999999</v>
      </c>
      <c r="CM183">
        <v>-7.8815580000000001</v>
      </c>
      <c r="CN183">
        <v>979.69305399999996</v>
      </c>
      <c r="CO183">
        <v>121.474968</v>
      </c>
      <c r="CP183">
        <v>679.76391599999999</v>
      </c>
      <c r="CQ183">
        <v>940.25677499999995</v>
      </c>
      <c r="CR183">
        <v>150.39262400000001</v>
      </c>
      <c r="CS183">
        <v>281.77862499999998</v>
      </c>
      <c r="CT183">
        <v>910.45648200000005</v>
      </c>
      <c r="CU183">
        <v>157.98670999999999</v>
      </c>
      <c r="CV183">
        <v>38.534916000000003</v>
      </c>
      <c r="CW183">
        <v>1015.853333</v>
      </c>
      <c r="CX183">
        <v>272.71896400000003</v>
      </c>
      <c r="CY183">
        <v>678.07507299999997</v>
      </c>
      <c r="CZ183">
        <v>992.72430399999996</v>
      </c>
      <c r="DA183">
        <v>263.36019900000002</v>
      </c>
      <c r="DB183">
        <v>326.09970099999998</v>
      </c>
      <c r="DC183">
        <v>890.28594999999996</v>
      </c>
      <c r="DD183">
        <v>259.88445999999999</v>
      </c>
      <c r="DE183">
        <v>115.241905</v>
      </c>
      <c r="DF183">
        <v>5193.0888670000004</v>
      </c>
      <c r="DG183">
        <v>5270.8911129999997</v>
      </c>
      <c r="DH183">
        <v>-20501.111327999999</v>
      </c>
      <c r="DI183">
        <v>5245.1494140000004</v>
      </c>
      <c r="DJ183">
        <v>5308.2416990000002</v>
      </c>
      <c r="DK183">
        <v>-20596.220702999999</v>
      </c>
      <c r="DL183">
        <v>3.0888</v>
      </c>
      <c r="DM183">
        <v>2.8910999999999998</v>
      </c>
      <c r="DN183">
        <v>-12.112299999999999</v>
      </c>
      <c r="DO183">
        <v>300</v>
      </c>
      <c r="DP183">
        <v>200</v>
      </c>
      <c r="DQ183">
        <v>0</v>
      </c>
      <c r="DR183">
        <v>174.22348</v>
      </c>
      <c r="DS183">
        <v>-150.055984</v>
      </c>
      <c r="DT183">
        <v>-39.395985000000003</v>
      </c>
      <c r="DU183">
        <v>8.1492000000000004</v>
      </c>
      <c r="DV183">
        <v>8.2416</v>
      </c>
      <c r="DW183">
        <v>-31.219798999999998</v>
      </c>
      <c r="DX183">
        <v>300</v>
      </c>
      <c r="DY183">
        <v>200</v>
      </c>
      <c r="DZ183">
        <v>0</v>
      </c>
      <c r="EA183">
        <v>3.0888</v>
      </c>
      <c r="EB183">
        <v>2.8910999999999998</v>
      </c>
      <c r="EC183">
        <v>-12.112299999999999</v>
      </c>
      <c r="ED183">
        <v>-300</v>
      </c>
      <c r="EE183">
        <v>200</v>
      </c>
      <c r="EF183">
        <v>0</v>
      </c>
      <c r="EG183">
        <v>8.1492000000000004</v>
      </c>
      <c r="EH183">
        <v>8.2416</v>
      </c>
      <c r="EI183">
        <v>-31.219798999999998</v>
      </c>
      <c r="EJ183">
        <v>3.4013000000000002E-2</v>
      </c>
      <c r="EK183">
        <v>2.4154999999999999E-2</v>
      </c>
      <c r="EL183">
        <v>-9.153E-2</v>
      </c>
      <c r="EM183">
        <v>0</v>
      </c>
      <c r="EN183">
        <v>0</v>
      </c>
      <c r="EO183">
        <v>0.100589</v>
      </c>
      <c r="EP183">
        <v>2.7754289999999999</v>
      </c>
      <c r="EQ183">
        <v>-2.6429999999999999E-2</v>
      </c>
      <c r="ER183">
        <v>-0.304282</v>
      </c>
      <c r="ES183">
        <v>0</v>
      </c>
      <c r="ET183">
        <v>0</v>
      </c>
      <c r="EU183">
        <v>2.7921840000000002</v>
      </c>
      <c r="EV183">
        <v>0.866008</v>
      </c>
      <c r="EW183">
        <v>2.990211</v>
      </c>
      <c r="EX183">
        <v>-3.1225510000000001</v>
      </c>
      <c r="EY183">
        <v>-1.5400339999999999</v>
      </c>
      <c r="EZ183">
        <v>-6.0558769999999997</v>
      </c>
      <c r="FA183">
        <v>3.2253210000000001</v>
      </c>
      <c r="FB183">
        <v>-2.3916580000000001</v>
      </c>
      <c r="FC183">
        <v>-6.1518090000000001</v>
      </c>
      <c r="FD183">
        <v>-0.10625</v>
      </c>
      <c r="FE183">
        <v>1.188353</v>
      </c>
      <c r="FF183">
        <v>-3.3798430000000002</v>
      </c>
      <c r="FG183">
        <v>-2.776208</v>
      </c>
      <c r="FH183">
        <v>-5.3830119999999999</v>
      </c>
      <c r="FI183">
        <v>3.4127239999999999</v>
      </c>
      <c r="FJ183">
        <v>-2.8726989999999999</v>
      </c>
      <c r="FK183">
        <v>-3.776322</v>
      </c>
      <c r="FL183">
        <v>0.46422999999999998</v>
      </c>
      <c r="FM183">
        <v>0.60342600000000002</v>
      </c>
      <c r="FN183">
        <v>-2.34E-4</v>
      </c>
      <c r="FO183">
        <v>1.42E-3</v>
      </c>
      <c r="FP183">
        <v>-4.2859999999999999E-3</v>
      </c>
      <c r="FQ183">
        <v>0</v>
      </c>
      <c r="FR183">
        <v>0</v>
      </c>
      <c r="FS183">
        <v>4.5209999999999998E-3</v>
      </c>
      <c r="FT183">
        <v>-1.052E-3</v>
      </c>
      <c r="FU183">
        <v>-2.1699999999999999E-4</v>
      </c>
      <c r="FV183">
        <v>3.7300000000000001E-4</v>
      </c>
      <c r="FW183">
        <v>0</v>
      </c>
      <c r="FX183">
        <v>0</v>
      </c>
      <c r="FY183">
        <v>1.137E-3</v>
      </c>
      <c r="FZ183">
        <v>4.3889999999999997E-3</v>
      </c>
      <c r="GA183">
        <v>3.9800000000000002E-4</v>
      </c>
      <c r="GB183">
        <v>-1.5999999999999999E-5</v>
      </c>
      <c r="GC183">
        <v>0</v>
      </c>
      <c r="GD183">
        <v>0</v>
      </c>
      <c r="GE183">
        <v>4.4070000000000003E-3</v>
      </c>
      <c r="GF183">
        <v>-2.34E-4</v>
      </c>
      <c r="GG183">
        <v>1.42E-3</v>
      </c>
      <c r="GH183">
        <v>-4.2859999999999999E-3</v>
      </c>
      <c r="GI183">
        <v>0</v>
      </c>
      <c r="GJ183">
        <v>0</v>
      </c>
      <c r="GK183">
        <v>4.5209999999999998E-3</v>
      </c>
      <c r="GL183">
        <v>-1.052E-3</v>
      </c>
      <c r="GM183">
        <v>-2.1699999999999999E-4</v>
      </c>
      <c r="GN183">
        <v>3.7300000000000001E-4</v>
      </c>
      <c r="GO183">
        <v>0</v>
      </c>
      <c r="GP183">
        <v>0</v>
      </c>
      <c r="GQ183">
        <v>1.137E-3</v>
      </c>
      <c r="GR183">
        <v>4.3889999999999997E-3</v>
      </c>
      <c r="GS183">
        <v>3.9800000000000002E-4</v>
      </c>
      <c r="GT183">
        <v>-1.5999999999999999E-5</v>
      </c>
      <c r="GU183">
        <v>0</v>
      </c>
      <c r="GV183">
        <v>0</v>
      </c>
      <c r="GW183">
        <v>4.4070000000000003E-3</v>
      </c>
      <c r="GX183">
        <v>3.7800000000000003E-4</v>
      </c>
      <c r="GY183">
        <v>4.3949999999999996E-3</v>
      </c>
      <c r="GZ183">
        <v>1.4220000000000001E-3</v>
      </c>
      <c r="HA183">
        <v>3.7800000000000003E-4</v>
      </c>
      <c r="HB183">
        <v>4.3949999999999996E-3</v>
      </c>
      <c r="HC183">
        <v>1.4220000000000001E-3</v>
      </c>
      <c r="HD183">
        <v>-4.2400000000000001E-4</v>
      </c>
      <c r="HE183">
        <v>-1.578E-3</v>
      </c>
      <c r="HF183">
        <v>-1.3619999999999999E-3</v>
      </c>
      <c r="HG183">
        <v>0</v>
      </c>
      <c r="HH183">
        <v>0</v>
      </c>
      <c r="HI183">
        <v>2.1280000000000001E-3</v>
      </c>
      <c r="HJ183">
        <v>1.8389999999999999E-3</v>
      </c>
      <c r="HK183">
        <v>-1.7699999999999999E-4</v>
      </c>
      <c r="HL183">
        <v>6.4300000000000002E-4</v>
      </c>
      <c r="HM183">
        <v>0</v>
      </c>
      <c r="HN183">
        <v>0</v>
      </c>
      <c r="HO183">
        <v>1.9559999999999998E-3</v>
      </c>
      <c r="HP183">
        <v>1.214E-3</v>
      </c>
      <c r="HQ183">
        <v>-1.119E-3</v>
      </c>
      <c r="HR183">
        <v>-3.3399999999999999E-4</v>
      </c>
      <c r="HS183">
        <v>0</v>
      </c>
      <c r="HT183">
        <v>0</v>
      </c>
      <c r="HU183">
        <v>1.684E-3</v>
      </c>
      <c r="HV183">
        <v>6.0790000000000002E-3</v>
      </c>
      <c r="HW183">
        <v>-1.6000000000000001E-4</v>
      </c>
      <c r="HX183">
        <v>8.992E-3</v>
      </c>
      <c r="HY183">
        <v>0</v>
      </c>
      <c r="HZ183">
        <v>0</v>
      </c>
      <c r="IA183">
        <v>1.0855E-2</v>
      </c>
      <c r="IB183">
        <v>4.86E-4</v>
      </c>
      <c r="IC183">
        <v>5.0000000000000004E-6</v>
      </c>
      <c r="ID183">
        <v>-7.0899999999999999E-4</v>
      </c>
      <c r="IE183">
        <v>0</v>
      </c>
      <c r="IF183">
        <v>0</v>
      </c>
      <c r="IG183">
        <v>8.5999999999999998E-4</v>
      </c>
      <c r="IH183">
        <v>-8.9859999999999992E-3</v>
      </c>
      <c r="II183">
        <v>1.4E-5</v>
      </c>
      <c r="IJ183">
        <v>6.045E-3</v>
      </c>
      <c r="IK183">
        <v>0</v>
      </c>
      <c r="IL183">
        <v>0</v>
      </c>
      <c r="IM183">
        <v>1.0829999999999999E-2</v>
      </c>
      <c r="IN183">
        <v>1.0380000000000001E-3</v>
      </c>
      <c r="IO183">
        <v>1.3339999999999999E-3</v>
      </c>
      <c r="IP183">
        <v>-1.304E-3</v>
      </c>
      <c r="IQ183">
        <v>-3.1500000000000001E-4</v>
      </c>
      <c r="IR183">
        <v>-1.0822E-2</v>
      </c>
      <c r="IS183">
        <v>-5.5859999999999998E-3</v>
      </c>
      <c r="IT183">
        <v>-2.4699999999999999E-4</v>
      </c>
      <c r="IU183">
        <v>-1.193E-3</v>
      </c>
      <c r="IV183">
        <v>-5.0100000000000003E-4</v>
      </c>
      <c r="IW183">
        <v>0</v>
      </c>
      <c r="IX183">
        <v>0</v>
      </c>
      <c r="IY183">
        <v>1.317E-3</v>
      </c>
      <c r="IZ183">
        <v>1.299E-3</v>
      </c>
      <c r="JA183">
        <v>-3.4200000000000002E-4</v>
      </c>
      <c r="JB183">
        <v>-3.2569999999999999E-3</v>
      </c>
      <c r="JC183">
        <v>0</v>
      </c>
      <c r="JD183">
        <v>0</v>
      </c>
      <c r="JE183">
        <v>3.5230000000000001E-3</v>
      </c>
      <c r="JF183">
        <v>1.237E-3</v>
      </c>
      <c r="JG183">
        <v>3.1129999999999999E-3</v>
      </c>
      <c r="JH183">
        <v>-2.8E-5</v>
      </c>
      <c r="JI183">
        <v>0</v>
      </c>
      <c r="JJ183">
        <v>0</v>
      </c>
      <c r="JK183">
        <v>3.3500000000000001E-3</v>
      </c>
      <c r="JL183">
        <v>7.058E-3</v>
      </c>
      <c r="JM183">
        <v>-2.7179999999999999E-3</v>
      </c>
      <c r="JN183">
        <v>1.3313999999999999E-2</v>
      </c>
      <c r="JO183">
        <v>0</v>
      </c>
      <c r="JP183">
        <v>0</v>
      </c>
      <c r="JQ183">
        <v>1.5311999999999999E-2</v>
      </c>
      <c r="JR183">
        <v>2.921E-3</v>
      </c>
      <c r="JS183">
        <v>8.3500000000000002E-4</v>
      </c>
      <c r="JT183">
        <v>-1.5100000000000001E-4</v>
      </c>
      <c r="JU183">
        <v>0</v>
      </c>
      <c r="JV183">
        <v>0</v>
      </c>
      <c r="JW183">
        <v>3.042E-3</v>
      </c>
      <c r="JX183">
        <v>-1.2770999999999999E-2</v>
      </c>
      <c r="JY183">
        <v>-5.4599999999999996E-3</v>
      </c>
      <c r="JZ183">
        <v>5.8869999999999999E-3</v>
      </c>
      <c r="KA183">
        <v>0</v>
      </c>
      <c r="KB183">
        <v>0</v>
      </c>
      <c r="KC183">
        <v>1.5084999999999999E-2</v>
      </c>
      <c r="KD183">
        <v>-3.3110000000000001E-3</v>
      </c>
      <c r="KE183">
        <v>5.2300000000000003E-4</v>
      </c>
      <c r="KF183">
        <v>-1.2390000000000001E-3</v>
      </c>
      <c r="KG183">
        <v>1.067E-3</v>
      </c>
      <c r="KH183">
        <v>-1.5044999999999999E-2</v>
      </c>
      <c r="KI183">
        <v>-9.7420000000000007E-3</v>
      </c>
      <c r="KJ183">
        <v>4.6999999999999997E-5</v>
      </c>
      <c r="KK183">
        <v>5.5099999999999995E-4</v>
      </c>
      <c r="KL183">
        <v>3.6999999999999998E-5</v>
      </c>
      <c r="KM183">
        <v>-1.9999999999999999E-6</v>
      </c>
      <c r="KN183">
        <v>0</v>
      </c>
      <c r="KO183">
        <v>0</v>
      </c>
      <c r="KP183">
        <v>4.6E-5</v>
      </c>
      <c r="KQ183">
        <v>5.3200000000000003E-4</v>
      </c>
      <c r="KR183">
        <v>3.4999999999999997E-5</v>
      </c>
      <c r="KS183">
        <v>9.9999999999999995E-7</v>
      </c>
      <c r="KT183">
        <v>-1.1E-5</v>
      </c>
      <c r="KU183">
        <v>-1.9999999999999999E-6</v>
      </c>
      <c r="KV183">
        <v>-9.9999999999999995E-7</v>
      </c>
      <c r="KW183">
        <v>0</v>
      </c>
      <c r="KX183">
        <v>0</v>
      </c>
      <c r="KY183">
        <v>0</v>
      </c>
      <c r="KZ183">
        <v>0</v>
      </c>
      <c r="LA183">
        <v>0</v>
      </c>
      <c r="LB183">
        <v>0</v>
      </c>
      <c r="LC183">
        <v>0</v>
      </c>
      <c r="LD183">
        <v>0</v>
      </c>
      <c r="LE183">
        <v>-9.9999999999999995E-7</v>
      </c>
      <c r="LF183">
        <v>0</v>
      </c>
      <c r="LG183">
        <v>0</v>
      </c>
      <c r="LH183">
        <v>-9.9999999999999995E-7</v>
      </c>
      <c r="LI183">
        <v>0</v>
      </c>
      <c r="LJ183">
        <v>0</v>
      </c>
      <c r="LK183">
        <v>0</v>
      </c>
      <c r="LL183">
        <v>0</v>
      </c>
      <c r="LM183">
        <v>0</v>
      </c>
      <c r="LN183">
        <v>0.18308099999999999</v>
      </c>
      <c r="LO183">
        <v>0.10883900000000001</v>
      </c>
      <c r="LP183">
        <v>-3.8908999999999999E-2</v>
      </c>
      <c r="LQ183">
        <v>0</v>
      </c>
      <c r="LR183">
        <v>0</v>
      </c>
      <c r="LS183">
        <v>0.21651500000000001</v>
      </c>
      <c r="LT183">
        <v>8.027685</v>
      </c>
      <c r="LU183">
        <v>-3.8996000000000003E-2</v>
      </c>
      <c r="LV183">
        <v>-1.7130270000000001</v>
      </c>
      <c r="LW183">
        <v>0</v>
      </c>
      <c r="LX183">
        <v>0</v>
      </c>
      <c r="LY183">
        <v>8.2085139999999992</v>
      </c>
      <c r="LZ183">
        <v>17.099539</v>
      </c>
      <c r="MA183">
        <v>4.3634909999999998</v>
      </c>
      <c r="MB183">
        <v>4.9173770000000001</v>
      </c>
      <c r="MC183">
        <v>0</v>
      </c>
      <c r="MD183">
        <v>0</v>
      </c>
      <c r="ME183">
        <v>18.319796</v>
      </c>
      <c r="MF183">
        <v>128.227417</v>
      </c>
      <c r="MG183">
        <v>-73.325630000000004</v>
      </c>
      <c r="MH183">
        <v>-22.952013000000001</v>
      </c>
      <c r="MI183">
        <v>0</v>
      </c>
      <c r="MJ183">
        <v>0</v>
      </c>
      <c r="MK183">
        <v>149.48483300000001</v>
      </c>
      <c r="ML183">
        <v>232.343109</v>
      </c>
      <c r="MM183">
        <v>285.74069200000002</v>
      </c>
      <c r="MN183">
        <v>2205.4760740000002</v>
      </c>
      <c r="MO183">
        <v>-164.240891</v>
      </c>
      <c r="MP183">
        <v>703.81646699999999</v>
      </c>
      <c r="MQ183">
        <v>1337.0740969999999</v>
      </c>
      <c r="MR183">
        <v>1852.074341</v>
      </c>
      <c r="MS183">
        <v>-1055.8360600000001</v>
      </c>
      <c r="MT183">
        <v>-487.845032</v>
      </c>
      <c r="MU183">
        <v>48.187900999999997</v>
      </c>
      <c r="MV183">
        <v>-81.254020999999995</v>
      </c>
      <c r="MW183">
        <v>-1191.0516359999999</v>
      </c>
      <c r="MX183">
        <v>-468.99761999999998</v>
      </c>
      <c r="MY183">
        <v>-612.19293200000004</v>
      </c>
      <c r="MZ183">
        <v>1238.9682620000001</v>
      </c>
      <c r="NA183">
        <v>553.45190400000001</v>
      </c>
      <c r="NB183">
        <v>-199.63510099999999</v>
      </c>
      <c r="NC183">
        <v>-51.095207000000002</v>
      </c>
      <c r="ND183">
        <v>-0.23269899999999999</v>
      </c>
      <c r="NE183">
        <v>1.1836420000000001</v>
      </c>
      <c r="NF183">
        <v>0.23341500000000001</v>
      </c>
      <c r="NG183">
        <v>0</v>
      </c>
      <c r="NH183">
        <v>0</v>
      </c>
      <c r="NI183">
        <v>1.228674</v>
      </c>
      <c r="NJ183">
        <v>-1.19625</v>
      </c>
      <c r="NK183">
        <v>-0.23042899999999999</v>
      </c>
      <c r="NL183">
        <v>0.13661699999999999</v>
      </c>
      <c r="NM183">
        <v>0</v>
      </c>
      <c r="NN183">
        <v>0</v>
      </c>
      <c r="NO183">
        <v>1.2258770000000001</v>
      </c>
      <c r="NP183">
        <v>-0.104224</v>
      </c>
      <c r="NQ183">
        <v>-0.13502900000000001</v>
      </c>
      <c r="NR183">
        <v>-2.6453000000000001E-2</v>
      </c>
      <c r="NS183">
        <v>0</v>
      </c>
      <c r="NT183">
        <v>0</v>
      </c>
      <c r="NU183">
        <v>0.17261299999999999</v>
      </c>
      <c r="NV183">
        <v>-0.23269899999999999</v>
      </c>
      <c r="NW183">
        <v>1.1836420000000001</v>
      </c>
      <c r="NX183">
        <v>0.23341500000000001</v>
      </c>
      <c r="NY183">
        <v>0</v>
      </c>
      <c r="NZ183">
        <v>0</v>
      </c>
      <c r="OA183">
        <v>1.228674</v>
      </c>
      <c r="OB183">
        <v>-1.19625</v>
      </c>
      <c r="OC183">
        <v>-0.23042899999999999</v>
      </c>
      <c r="OD183">
        <v>0.13661699999999999</v>
      </c>
      <c r="OE183">
        <v>0</v>
      </c>
      <c r="OF183">
        <v>0</v>
      </c>
      <c r="OG183">
        <v>1.2258770000000001</v>
      </c>
      <c r="OH183">
        <v>-0.104224</v>
      </c>
      <c r="OI183">
        <v>-0.13502900000000001</v>
      </c>
      <c r="OJ183">
        <v>-2.6453000000000001E-2</v>
      </c>
      <c r="OK183">
        <v>0</v>
      </c>
      <c r="OL183">
        <v>0</v>
      </c>
      <c r="OM183">
        <v>0.17261299999999999</v>
      </c>
      <c r="ON183">
        <v>4.4755000000000003E-2</v>
      </c>
      <c r="OO183">
        <v>1.8765E-2</v>
      </c>
      <c r="OP183">
        <v>0.20235600000000001</v>
      </c>
      <c r="OQ183">
        <v>0</v>
      </c>
      <c r="OR183">
        <v>0</v>
      </c>
      <c r="OS183">
        <v>0.208094</v>
      </c>
      <c r="OT183">
        <v>-3.0037999999999999E-2</v>
      </c>
      <c r="OU183">
        <v>1.4339999999999999E-3</v>
      </c>
      <c r="OV183">
        <v>-1.0893999999999999E-2</v>
      </c>
      <c r="OW183">
        <v>0</v>
      </c>
      <c r="OX183">
        <v>0</v>
      </c>
      <c r="OY183">
        <v>3.1985E-2</v>
      </c>
      <c r="OZ183">
        <v>-0.195935</v>
      </c>
      <c r="PA183">
        <v>4.0707E-2</v>
      </c>
      <c r="PB183">
        <v>4.3206000000000001E-2</v>
      </c>
      <c r="PC183">
        <v>0</v>
      </c>
      <c r="PD183">
        <v>0</v>
      </c>
      <c r="PE183">
        <v>0.20473</v>
      </c>
      <c r="PF183">
        <v>0.14524799999999999</v>
      </c>
      <c r="PG183">
        <v>-1.301296</v>
      </c>
      <c r="PH183">
        <v>0.364207</v>
      </c>
      <c r="PI183">
        <v>0</v>
      </c>
      <c r="PJ183">
        <v>0</v>
      </c>
      <c r="PK183">
        <v>1.359086</v>
      </c>
      <c r="PL183">
        <v>1.025414</v>
      </c>
      <c r="PM183">
        <v>2.6155000000000001E-2</v>
      </c>
      <c r="PN183">
        <v>-0.85228199999999998</v>
      </c>
      <c r="PO183">
        <v>0</v>
      </c>
      <c r="PP183">
        <v>0</v>
      </c>
      <c r="PQ183">
        <v>1.3336209999999999</v>
      </c>
      <c r="PR183">
        <v>-0.32539200000000001</v>
      </c>
      <c r="PS183">
        <v>0.13986899999999999</v>
      </c>
      <c r="PT183">
        <v>6.7613000000000006E-2</v>
      </c>
      <c r="PU183">
        <v>0</v>
      </c>
      <c r="PV183">
        <v>0</v>
      </c>
      <c r="PW183">
        <v>0.36057600000000001</v>
      </c>
      <c r="PX183">
        <v>-3.3080000000000002E-3</v>
      </c>
      <c r="PY183">
        <v>-2.0785999999999999E-2</v>
      </c>
      <c r="PZ183">
        <v>-6.7634E-2</v>
      </c>
      <c r="QA183">
        <v>0</v>
      </c>
      <c r="QB183">
        <v>0</v>
      </c>
      <c r="QC183">
        <v>7.0832999999999993E-2</v>
      </c>
      <c r="QD183">
        <v>-1.6900000000000001E-3</v>
      </c>
      <c r="QE183">
        <v>5.901E-3</v>
      </c>
      <c r="QF183">
        <v>0.53879999999999995</v>
      </c>
      <c r="QG183">
        <v>0</v>
      </c>
      <c r="QH183">
        <v>0</v>
      </c>
      <c r="QI183">
        <v>0.53883499999999995</v>
      </c>
      <c r="QJ183">
        <v>-5.1559000000000001E-2</v>
      </c>
      <c r="QK183">
        <v>-0.54098000000000002</v>
      </c>
      <c r="QL183">
        <v>9.5969999999999996E-3</v>
      </c>
      <c r="QM183">
        <v>0</v>
      </c>
      <c r="QN183">
        <v>0</v>
      </c>
      <c r="QO183">
        <v>0.543516</v>
      </c>
      <c r="QP183">
        <v>-0.25674400000000003</v>
      </c>
      <c r="QQ183">
        <v>-6.5729999999999997E-2</v>
      </c>
      <c r="QR183">
        <v>-0.11316</v>
      </c>
      <c r="QS183">
        <v>0</v>
      </c>
      <c r="QT183">
        <v>0</v>
      </c>
      <c r="QU183">
        <v>0.28817199999999998</v>
      </c>
      <c r="QV183">
        <v>2.5769E-2</v>
      </c>
      <c r="QW183">
        <v>-3.2023999999999997E-2</v>
      </c>
      <c r="QX183">
        <v>0.234212</v>
      </c>
      <c r="QY183">
        <v>0</v>
      </c>
      <c r="QZ183">
        <v>0</v>
      </c>
      <c r="RA183">
        <v>0.237792</v>
      </c>
      <c r="RB183">
        <v>0.13319</v>
      </c>
      <c r="RC183">
        <v>-9.4550999999999996E-2</v>
      </c>
      <c r="RD183">
        <v>-0.27727400000000002</v>
      </c>
      <c r="RE183">
        <v>0</v>
      </c>
      <c r="RF183">
        <v>0</v>
      </c>
      <c r="RG183">
        <v>0.32180799999999998</v>
      </c>
      <c r="RH183">
        <v>1.5999999999999999E-5</v>
      </c>
      <c r="RI183">
        <v>-1.5999999999999999E-5</v>
      </c>
      <c r="RJ183">
        <v>3.1000000000000001E-5</v>
      </c>
      <c r="RK183">
        <v>0</v>
      </c>
      <c r="RL183">
        <v>0</v>
      </c>
      <c r="RM183">
        <v>3.8999999999999999E-5</v>
      </c>
      <c r="RN183">
        <v>0</v>
      </c>
      <c r="RO183">
        <v>-3.9999999999999998E-6</v>
      </c>
      <c r="RP183">
        <v>0</v>
      </c>
      <c r="RQ183">
        <v>0</v>
      </c>
      <c r="RR183">
        <v>0</v>
      </c>
      <c r="RS183">
        <v>3.9999999999999998E-6</v>
      </c>
      <c r="RT183">
        <v>0</v>
      </c>
      <c r="RU183">
        <v>0</v>
      </c>
      <c r="RV183">
        <v>0</v>
      </c>
      <c r="RW183">
        <v>0</v>
      </c>
      <c r="RX183">
        <v>0</v>
      </c>
      <c r="RY183">
        <v>0</v>
      </c>
      <c r="RZ183">
        <v>1.5E-5</v>
      </c>
      <c r="SA183">
        <v>-1.5999999999999999E-5</v>
      </c>
      <c r="SB183">
        <v>3.0000000000000001E-5</v>
      </c>
      <c r="SC183">
        <v>0</v>
      </c>
      <c r="SD183">
        <v>0</v>
      </c>
      <c r="SE183">
        <v>3.6999999999999998E-5</v>
      </c>
      <c r="SF183">
        <v>-3.0000000000000001E-6</v>
      </c>
      <c r="SG183">
        <v>-6.0000000000000002E-6</v>
      </c>
      <c r="SH183">
        <v>-3.9999999999999998E-6</v>
      </c>
      <c r="SI183">
        <v>0</v>
      </c>
      <c r="SJ183">
        <v>0</v>
      </c>
      <c r="SK183">
        <v>7.9999999999999996E-6</v>
      </c>
      <c r="SL183">
        <v>0</v>
      </c>
      <c r="SM183">
        <v>0</v>
      </c>
      <c r="SN183">
        <v>0</v>
      </c>
      <c r="SO183">
        <v>0</v>
      </c>
      <c r="SP183">
        <v>0</v>
      </c>
      <c r="SQ183">
        <v>0</v>
      </c>
      <c r="SR183">
        <v>1.5E-5</v>
      </c>
      <c r="SS183">
        <v>-1.5999999999999999E-5</v>
      </c>
      <c r="ST183">
        <v>3.1000000000000001E-5</v>
      </c>
      <c r="SU183">
        <v>0</v>
      </c>
      <c r="SV183">
        <v>-3.9999999999999998E-6</v>
      </c>
      <c r="SW183">
        <v>0</v>
      </c>
      <c r="SX183">
        <v>0</v>
      </c>
      <c r="SY183">
        <v>0</v>
      </c>
      <c r="SZ183">
        <v>0</v>
      </c>
      <c r="TA183">
        <v>1.5E-5</v>
      </c>
      <c r="TB183">
        <v>-1.5999999999999999E-5</v>
      </c>
      <c r="TC183">
        <v>3.0000000000000001E-5</v>
      </c>
      <c r="TD183">
        <v>-3.9999999999999998E-6</v>
      </c>
      <c r="TE183">
        <v>-6.0000000000000002E-6</v>
      </c>
      <c r="TF183">
        <v>-3.9999999999999998E-6</v>
      </c>
      <c r="TG183">
        <v>0</v>
      </c>
      <c r="TH183">
        <v>0</v>
      </c>
      <c r="TI183">
        <v>0</v>
      </c>
      <c r="TJ183">
        <v>4.4268020000000003</v>
      </c>
      <c r="TK183">
        <v>9.0408629999999999</v>
      </c>
      <c r="TL183">
        <v>10.722006</v>
      </c>
      <c r="TM183">
        <v>0</v>
      </c>
      <c r="TN183">
        <v>0</v>
      </c>
      <c r="TO183">
        <v>14.706977999999999</v>
      </c>
      <c r="TP183">
        <v>3.1510000000000002E-3</v>
      </c>
      <c r="TQ183">
        <v>6.4349999999999997E-3</v>
      </c>
      <c r="TR183">
        <v>6.9895550000000002</v>
      </c>
      <c r="TS183">
        <v>5.5183059999999999</v>
      </c>
      <c r="TT183">
        <v>-2.5398930000000002</v>
      </c>
      <c r="TU183">
        <v>-17.755253</v>
      </c>
      <c r="TV183">
        <v>0</v>
      </c>
      <c r="TW183">
        <v>0</v>
      </c>
      <c r="TX183">
        <v>18.765706999999999</v>
      </c>
      <c r="TY183">
        <v>-3.0848719999999998</v>
      </c>
      <c r="TZ183">
        <v>-2.8929079999999998</v>
      </c>
      <c r="UA183">
        <v>19.081589000000001</v>
      </c>
      <c r="UB183">
        <v>-788.35107400000004</v>
      </c>
      <c r="UC183">
        <v>-22.701910000000002</v>
      </c>
      <c r="UD183">
        <v>-491.25674400000003</v>
      </c>
      <c r="UE183">
        <v>1.4630000000000001E-3</v>
      </c>
      <c r="UF183">
        <v>-8.7220000000000006E-3</v>
      </c>
      <c r="UG183">
        <v>-2.3319999999999999E-3</v>
      </c>
      <c r="UH183">
        <v>0</v>
      </c>
      <c r="UI183">
        <v>0</v>
      </c>
      <c r="UJ183">
        <v>9.1459999999999996E-3</v>
      </c>
      <c r="UK183">
        <v>-7.1900000000000002E-4</v>
      </c>
      <c r="UL183">
        <v>1.652E-3</v>
      </c>
      <c r="UM183">
        <v>5.5900000000000004E-4</v>
      </c>
      <c r="UN183">
        <v>0</v>
      </c>
      <c r="UO183">
        <v>0</v>
      </c>
      <c r="UP183">
        <v>1.887E-3</v>
      </c>
      <c r="UQ183">
        <v>2.61E-4</v>
      </c>
      <c r="UR183">
        <v>-1.2E-5</v>
      </c>
      <c r="US183">
        <v>-9.9999999999999995E-7</v>
      </c>
      <c r="UT183">
        <v>0</v>
      </c>
      <c r="UU183">
        <v>0</v>
      </c>
      <c r="UV183">
        <v>2.61E-4</v>
      </c>
      <c r="UW183">
        <v>1.4339999999999999E-3</v>
      </c>
      <c r="UX183">
        <v>-8.3269999999999993E-3</v>
      </c>
      <c r="UY183">
        <v>-2.2629999999999998E-3</v>
      </c>
      <c r="UZ183">
        <v>0</v>
      </c>
      <c r="VA183">
        <v>0</v>
      </c>
      <c r="VB183">
        <v>8.7480000000000006E-3</v>
      </c>
      <c r="VC183">
        <v>2.7500000000000002E-4</v>
      </c>
      <c r="VD183">
        <v>2.02E-4</v>
      </c>
      <c r="VE183">
        <v>-2.0599999999999999E-4</v>
      </c>
      <c r="VF183">
        <v>0</v>
      </c>
      <c r="VG183">
        <v>0</v>
      </c>
      <c r="VH183">
        <v>3.9800000000000002E-4</v>
      </c>
      <c r="VI183">
        <v>-1.1E-5</v>
      </c>
      <c r="VJ183">
        <v>1.15E-4</v>
      </c>
      <c r="VK183">
        <v>3.4999999999999997E-5</v>
      </c>
      <c r="VL183">
        <v>0</v>
      </c>
      <c r="VM183">
        <v>0</v>
      </c>
      <c r="VN183">
        <v>1.2E-4</v>
      </c>
      <c r="VO183">
        <v>-7.1860460000000002</v>
      </c>
      <c r="VP183">
        <v>-0.47700500000000001</v>
      </c>
      <c r="VQ183">
        <v>-0.715503</v>
      </c>
      <c r="VR183">
        <v>12.363377</v>
      </c>
      <c r="VS183">
        <v>7.9110100000000001</v>
      </c>
      <c r="VT183">
        <v>-73.039069999999995</v>
      </c>
      <c r="VU183">
        <v>11.818576999999999</v>
      </c>
      <c r="VV183">
        <v>-12.795859</v>
      </c>
      <c r="VW183">
        <v>-85.203613000000004</v>
      </c>
      <c r="VX183">
        <v>-17.893267000000002</v>
      </c>
      <c r="VY183">
        <v>1.050176</v>
      </c>
      <c r="VZ183">
        <v>-11.267029000000001</v>
      </c>
      <c r="WA183">
        <v>-4.1060590000000001</v>
      </c>
      <c r="WB183">
        <v>-3.5475349999999999</v>
      </c>
      <c r="WC183">
        <v>-28.331123000000002</v>
      </c>
      <c r="WD183">
        <v>-7.3198429999999997</v>
      </c>
      <c r="WE183">
        <v>-0.43360799999999999</v>
      </c>
      <c r="WF183">
        <v>-1.2915049999999999</v>
      </c>
      <c r="WG183">
        <v>-7.1860460000000002</v>
      </c>
      <c r="WH183">
        <v>-0.47700500000000001</v>
      </c>
      <c r="WI183">
        <v>-0.715503</v>
      </c>
      <c r="WJ183">
        <v>5248.0620120000003</v>
      </c>
      <c r="WK183">
        <v>1429.3999020000001</v>
      </c>
      <c r="WL183">
        <v>57.690434000000003</v>
      </c>
      <c r="WM183">
        <v>-246.18742399999999</v>
      </c>
      <c r="WN183">
        <v>-2035.0085449999999</v>
      </c>
      <c r="WO183">
        <v>50.627583000000001</v>
      </c>
      <c r="WP183">
        <v>303.96713299999999</v>
      </c>
      <c r="WQ183">
        <v>-1327.6232910000001</v>
      </c>
      <c r="WR183">
        <v>321.14196800000002</v>
      </c>
      <c r="WS183">
        <v>7.0467680000000001</v>
      </c>
      <c r="WT183">
        <v>-986.09411599999999</v>
      </c>
      <c r="WU183">
        <v>116.833084</v>
      </c>
      <c r="WV183">
        <v>0</v>
      </c>
      <c r="WW183">
        <v>0</v>
      </c>
      <c r="WX183">
        <v>0</v>
      </c>
      <c r="WY183">
        <v>0</v>
      </c>
      <c r="WZ183">
        <v>0</v>
      </c>
      <c r="XA183">
        <v>0</v>
      </c>
    </row>
    <row r="184" spans="1:625" x14ac:dyDescent="0.3">
      <c r="A184">
        <v>640</v>
      </c>
      <c r="B184">
        <v>989.51281700000004</v>
      </c>
      <c r="C184">
        <v>88.431381000000002</v>
      </c>
      <c r="D184">
        <v>448.593842</v>
      </c>
      <c r="E184">
        <v>928.19219999999996</v>
      </c>
      <c r="F184">
        <v>99.657912999999994</v>
      </c>
      <c r="G184">
        <v>195.51686100000001</v>
      </c>
      <c r="H184">
        <v>1111.8168949999999</v>
      </c>
      <c r="I184">
        <v>325.79016100000001</v>
      </c>
      <c r="J184">
        <v>456.28005999999999</v>
      </c>
      <c r="K184">
        <v>1046.169312</v>
      </c>
      <c r="L184">
        <v>329.64138800000001</v>
      </c>
      <c r="M184">
        <v>351.06720000000001</v>
      </c>
      <c r="N184">
        <v>1001.680359</v>
      </c>
      <c r="O184">
        <v>54.578518000000003</v>
      </c>
      <c r="P184">
        <v>605.24322500000005</v>
      </c>
      <c r="Q184">
        <v>1031.627808</v>
      </c>
      <c r="R184">
        <v>71.236869999999996</v>
      </c>
      <c r="S184">
        <v>914.09808299999997</v>
      </c>
      <c r="T184">
        <v>903.35778800000003</v>
      </c>
      <c r="U184">
        <v>289.05239899999998</v>
      </c>
      <c r="V184">
        <v>142.35043300000001</v>
      </c>
      <c r="W184">
        <v>1091.627686</v>
      </c>
      <c r="X184">
        <v>343.23190299999999</v>
      </c>
      <c r="Y184">
        <v>623.83783000000005</v>
      </c>
      <c r="Z184">
        <v>1038.901245</v>
      </c>
      <c r="AA184">
        <v>314.046875</v>
      </c>
      <c r="AB184">
        <v>901.269226</v>
      </c>
      <c r="AC184">
        <v>1007.916626</v>
      </c>
      <c r="AD184">
        <v>287.12191799999999</v>
      </c>
      <c r="AE184">
        <v>74.712181000000001</v>
      </c>
      <c r="AF184">
        <v>853.60888699999998</v>
      </c>
      <c r="AG184">
        <v>238.15821800000001</v>
      </c>
      <c r="AH184">
        <v>134.526062</v>
      </c>
      <c r="AI184">
        <v>857.75555399999996</v>
      </c>
      <c r="AJ184">
        <v>153.73509200000001</v>
      </c>
      <c r="AK184">
        <v>959.05712900000003</v>
      </c>
      <c r="AL184">
        <v>1002.955322</v>
      </c>
      <c r="AM184">
        <v>137.42085299999999</v>
      </c>
      <c r="AN184">
        <v>42.198433000000001</v>
      </c>
      <c r="AO184">
        <v>871.01220699999999</v>
      </c>
      <c r="AP184">
        <v>243.28869599999999</v>
      </c>
      <c r="AQ184">
        <v>947.78662099999997</v>
      </c>
      <c r="AR184">
        <v>838.61309800000004</v>
      </c>
      <c r="AS184">
        <v>175.14376799999999</v>
      </c>
      <c r="AT184">
        <v>35.676422000000002</v>
      </c>
      <c r="AU184">
        <v>889.362122</v>
      </c>
      <c r="AV184">
        <v>127.371155</v>
      </c>
      <c r="AW184">
        <v>60.369934000000001</v>
      </c>
      <c r="AX184">
        <v>949.82421899999997</v>
      </c>
      <c r="AY184">
        <v>195.57688899999999</v>
      </c>
      <c r="AZ184">
        <v>930.55273399999999</v>
      </c>
      <c r="BA184">
        <v>990.72070299999996</v>
      </c>
      <c r="BB184">
        <v>107.24102000000001</v>
      </c>
      <c r="BC184">
        <v>840.53802499999995</v>
      </c>
      <c r="BD184">
        <v>980.86785899999995</v>
      </c>
      <c r="BE184">
        <v>273.27572600000002</v>
      </c>
      <c r="BF184">
        <v>831.00317399999994</v>
      </c>
      <c r="BG184">
        <v>979.85668899999996</v>
      </c>
      <c r="BH184">
        <v>140.05308500000001</v>
      </c>
      <c r="BI184">
        <v>445.83630399999998</v>
      </c>
      <c r="BJ184">
        <v>1097.6499020000001</v>
      </c>
      <c r="BK184">
        <v>272.53070100000002</v>
      </c>
      <c r="BL184">
        <v>459.03131100000002</v>
      </c>
      <c r="BM184">
        <v>894.80255099999999</v>
      </c>
      <c r="BN184">
        <v>163.106369</v>
      </c>
      <c r="BO184">
        <v>72.164421000000004</v>
      </c>
      <c r="BP184">
        <v>909.53723100000002</v>
      </c>
      <c r="BQ184">
        <v>251.021759</v>
      </c>
      <c r="BR184">
        <v>150.71127300000001</v>
      </c>
      <c r="BS184">
        <v>-3.0230549999999998</v>
      </c>
      <c r="BT184">
        <v>14.968816</v>
      </c>
      <c r="BU184">
        <v>-1.715797</v>
      </c>
      <c r="BV184">
        <v>-3.2885749999999998</v>
      </c>
      <c r="BW184">
        <v>32.423706000000003</v>
      </c>
      <c r="BX184">
        <v>12.670450000000001</v>
      </c>
      <c r="BY184">
        <v>7.7227069999999998</v>
      </c>
      <c r="BZ184">
        <v>13.24048</v>
      </c>
      <c r="CA184">
        <v>12.4079</v>
      </c>
      <c r="CB184">
        <v>13.340095</v>
      </c>
      <c r="CC184">
        <v>47.496983</v>
      </c>
      <c r="CD184">
        <v>-10.473656</v>
      </c>
      <c r="CE184">
        <v>0.85494499999999995</v>
      </c>
      <c r="CF184">
        <v>11.261312999999999</v>
      </c>
      <c r="CG184">
        <v>-15.535266</v>
      </c>
      <c r="CH184">
        <v>-4.367273</v>
      </c>
      <c r="CI184">
        <v>9.9676369999999999</v>
      </c>
      <c r="CJ184">
        <v>14.551451</v>
      </c>
      <c r="CK184">
        <v>-4.108428</v>
      </c>
      <c r="CL184">
        <v>15.053883000000001</v>
      </c>
      <c r="CM184">
        <v>-7.9601369999999996</v>
      </c>
      <c r="CN184">
        <v>986.27191200000004</v>
      </c>
      <c r="CO184">
        <v>120.677559</v>
      </c>
      <c r="CP184">
        <v>678.90765399999998</v>
      </c>
      <c r="CQ184">
        <v>942.47540300000003</v>
      </c>
      <c r="CR184">
        <v>150.18499800000001</v>
      </c>
      <c r="CS184">
        <v>281.60751299999998</v>
      </c>
      <c r="CT184">
        <v>911.17016599999999</v>
      </c>
      <c r="CU184">
        <v>158.489105</v>
      </c>
      <c r="CV184">
        <v>38.555889000000001</v>
      </c>
      <c r="CW184">
        <v>1028.690063</v>
      </c>
      <c r="CX184">
        <v>272.970642</v>
      </c>
      <c r="CY184">
        <v>678.68066399999998</v>
      </c>
      <c r="CZ184">
        <v>1014.974365</v>
      </c>
      <c r="DA184">
        <v>263.07751500000001</v>
      </c>
      <c r="DB184">
        <v>323.52465799999999</v>
      </c>
      <c r="DC184">
        <v>921.73577899999998</v>
      </c>
      <c r="DD184">
        <v>259.77569599999998</v>
      </c>
      <c r="DE184">
        <v>108.118233</v>
      </c>
      <c r="DF184">
        <v>5193.0888670000004</v>
      </c>
      <c r="DG184">
        <v>5270.8911129999997</v>
      </c>
      <c r="DH184">
        <v>-20501.111327999999</v>
      </c>
      <c r="DI184">
        <v>5245.1494140000004</v>
      </c>
      <c r="DJ184">
        <v>5308.2416990000002</v>
      </c>
      <c r="DK184">
        <v>-20596.220702999999</v>
      </c>
      <c r="DL184">
        <v>3.0888</v>
      </c>
      <c r="DM184">
        <v>2.8910999999999998</v>
      </c>
      <c r="DN184">
        <v>-12.112299999999999</v>
      </c>
      <c r="DO184">
        <v>300</v>
      </c>
      <c r="DP184">
        <v>200</v>
      </c>
      <c r="DQ184">
        <v>0</v>
      </c>
      <c r="DR184">
        <v>174.22348</v>
      </c>
      <c r="DS184">
        <v>-150.055984</v>
      </c>
      <c r="DT184">
        <v>-39.395985000000003</v>
      </c>
      <c r="DU184">
        <v>8.1492000000000004</v>
      </c>
      <c r="DV184">
        <v>8.2416</v>
      </c>
      <c r="DW184">
        <v>-31.219798999999998</v>
      </c>
      <c r="DX184">
        <v>300</v>
      </c>
      <c r="DY184">
        <v>200</v>
      </c>
      <c r="DZ184">
        <v>0</v>
      </c>
      <c r="EA184">
        <v>3.0888</v>
      </c>
      <c r="EB184">
        <v>2.8910999999999998</v>
      </c>
      <c r="EC184">
        <v>-12.112299999999999</v>
      </c>
      <c r="ED184">
        <v>-300</v>
      </c>
      <c r="EE184">
        <v>200</v>
      </c>
      <c r="EF184">
        <v>0</v>
      </c>
      <c r="EG184">
        <v>8.1492000000000004</v>
      </c>
      <c r="EH184">
        <v>8.2416</v>
      </c>
      <c r="EI184">
        <v>-31.219798999999998</v>
      </c>
      <c r="EJ184">
        <v>0.15586900000000001</v>
      </c>
      <c r="EK184">
        <v>7.3365E-2</v>
      </c>
      <c r="EL184">
        <v>-2.6287999999999999E-2</v>
      </c>
      <c r="EM184">
        <v>0</v>
      </c>
      <c r="EN184">
        <v>0</v>
      </c>
      <c r="EO184">
        <v>0.174265</v>
      </c>
      <c r="EP184">
        <v>3.1997710000000001</v>
      </c>
      <c r="EQ184">
        <v>-0.31730900000000001</v>
      </c>
      <c r="ER184">
        <v>-0.22678699999999999</v>
      </c>
      <c r="ES184">
        <v>0</v>
      </c>
      <c r="ET184">
        <v>0</v>
      </c>
      <c r="EU184">
        <v>3.2234530000000001</v>
      </c>
      <c r="EV184">
        <v>1.4518089999999999</v>
      </c>
      <c r="EW184">
        <v>5.2489670000000004</v>
      </c>
      <c r="EX184">
        <v>6.0180899999999999</v>
      </c>
      <c r="EY184">
        <v>-1.8658250000000001</v>
      </c>
      <c r="EZ184">
        <v>-1.6467970000000001</v>
      </c>
      <c r="FA184">
        <v>8.7425800000000002</v>
      </c>
      <c r="FB184">
        <v>5.2682909999999996</v>
      </c>
      <c r="FC184">
        <v>-10.065125999999999</v>
      </c>
      <c r="FD184">
        <v>-3.7675420000000002</v>
      </c>
      <c r="FE184">
        <v>1.288821</v>
      </c>
      <c r="FF184">
        <v>-2.2973629999999998</v>
      </c>
      <c r="FG184">
        <v>-4.5914000000000001</v>
      </c>
      <c r="FH184">
        <v>-7.4907769999999996</v>
      </c>
      <c r="FI184">
        <v>-0.236572</v>
      </c>
      <c r="FJ184">
        <v>2.0148950000000001</v>
      </c>
      <c r="FK184">
        <v>1.38123</v>
      </c>
      <c r="FL184">
        <v>1.148061</v>
      </c>
      <c r="FM184">
        <v>-2.3505989999999999</v>
      </c>
      <c r="FN184">
        <v>-1.1509999999999999E-3</v>
      </c>
      <c r="FO184">
        <v>6.0470000000000003E-3</v>
      </c>
      <c r="FP184">
        <v>-2.7699999999999999E-3</v>
      </c>
      <c r="FQ184">
        <v>0</v>
      </c>
      <c r="FR184">
        <v>0</v>
      </c>
      <c r="FS184">
        <v>6.7499999999999999E-3</v>
      </c>
      <c r="FT184">
        <v>-5.7689999999999998E-3</v>
      </c>
      <c r="FU184">
        <v>-1.152E-3</v>
      </c>
      <c r="FV184">
        <v>9.77E-4</v>
      </c>
      <c r="FW184">
        <v>0</v>
      </c>
      <c r="FX184">
        <v>0</v>
      </c>
      <c r="FY184">
        <v>5.9639999999999997E-3</v>
      </c>
      <c r="FZ184">
        <v>3.4069999999999999E-3</v>
      </c>
      <c r="GA184">
        <v>-2.9399999999999999E-4</v>
      </c>
      <c r="GB184">
        <v>-1.13E-4</v>
      </c>
      <c r="GC184">
        <v>0</v>
      </c>
      <c r="GD184">
        <v>0</v>
      </c>
      <c r="GE184">
        <v>3.4220000000000001E-3</v>
      </c>
      <c r="GF184">
        <v>-1.1509999999999999E-3</v>
      </c>
      <c r="GG184">
        <v>6.0470000000000003E-3</v>
      </c>
      <c r="GH184">
        <v>-2.7699999999999999E-3</v>
      </c>
      <c r="GI184">
        <v>0</v>
      </c>
      <c r="GJ184">
        <v>0</v>
      </c>
      <c r="GK184">
        <v>6.7499999999999999E-3</v>
      </c>
      <c r="GL184">
        <v>-5.7689999999999998E-3</v>
      </c>
      <c r="GM184">
        <v>-1.152E-3</v>
      </c>
      <c r="GN184">
        <v>9.77E-4</v>
      </c>
      <c r="GO184">
        <v>0</v>
      </c>
      <c r="GP184">
        <v>0</v>
      </c>
      <c r="GQ184">
        <v>5.9639999999999997E-3</v>
      </c>
      <c r="GR184">
        <v>3.4069999999999999E-3</v>
      </c>
      <c r="GS184">
        <v>-2.9399999999999999E-4</v>
      </c>
      <c r="GT184">
        <v>-1.13E-4</v>
      </c>
      <c r="GU184">
        <v>0</v>
      </c>
      <c r="GV184">
        <v>0</v>
      </c>
      <c r="GW184">
        <v>3.4220000000000001E-3</v>
      </c>
      <c r="GX184">
        <v>9.1100000000000003E-4</v>
      </c>
      <c r="GY184">
        <v>3.297E-3</v>
      </c>
      <c r="GZ184">
        <v>6.1659999999999996E-3</v>
      </c>
      <c r="HA184">
        <v>9.1100000000000003E-4</v>
      </c>
      <c r="HB184">
        <v>3.297E-3</v>
      </c>
      <c r="HC184">
        <v>6.1659999999999996E-3</v>
      </c>
      <c r="HD184">
        <v>-1.7799999999999999E-4</v>
      </c>
      <c r="HE184">
        <v>1.4220000000000001E-3</v>
      </c>
      <c r="HF184">
        <v>-1.219E-3</v>
      </c>
      <c r="HG184">
        <v>0</v>
      </c>
      <c r="HH184">
        <v>0</v>
      </c>
      <c r="HI184">
        <v>1.8810000000000001E-3</v>
      </c>
      <c r="HJ184">
        <v>-1.1540000000000001E-3</v>
      </c>
      <c r="HK184">
        <v>5.5000000000000002E-5</v>
      </c>
      <c r="HL184">
        <v>9.8499999999999998E-4</v>
      </c>
      <c r="HM184">
        <v>0</v>
      </c>
      <c r="HN184">
        <v>0</v>
      </c>
      <c r="HO184">
        <v>1.519E-3</v>
      </c>
      <c r="HP184">
        <v>1.219E-3</v>
      </c>
      <c r="HQ184">
        <v>-7.7399999999999995E-4</v>
      </c>
      <c r="HR184">
        <v>-3.2499999999999999E-4</v>
      </c>
      <c r="HS184">
        <v>0</v>
      </c>
      <c r="HT184">
        <v>0</v>
      </c>
      <c r="HU184">
        <v>1.48E-3</v>
      </c>
      <c r="HV184">
        <v>6.3309999999999998E-3</v>
      </c>
      <c r="HW184">
        <v>-4.1079999999999997E-3</v>
      </c>
      <c r="HX184">
        <v>1.0145E-2</v>
      </c>
      <c r="HY184">
        <v>0</v>
      </c>
      <c r="HZ184">
        <v>0</v>
      </c>
      <c r="IA184">
        <v>1.2644000000000001E-2</v>
      </c>
      <c r="IB184">
        <v>3.7269999999999998E-3</v>
      </c>
      <c r="IC184">
        <v>7.1000000000000005E-5</v>
      </c>
      <c r="ID184">
        <v>-3.1389999999999999E-3</v>
      </c>
      <c r="IE184">
        <v>0</v>
      </c>
      <c r="IF184">
        <v>0</v>
      </c>
      <c r="IG184">
        <v>4.8739999999999999E-3</v>
      </c>
      <c r="IH184">
        <v>-1.0004000000000001E-2</v>
      </c>
      <c r="II184">
        <v>4.6500000000000003E-4</v>
      </c>
      <c r="IJ184">
        <v>6.0790000000000002E-3</v>
      </c>
      <c r="IK184">
        <v>0</v>
      </c>
      <c r="IL184">
        <v>0</v>
      </c>
      <c r="IM184">
        <v>1.1716000000000001E-2</v>
      </c>
      <c r="IN184">
        <v>6.9999999999999999E-4</v>
      </c>
      <c r="IO184">
        <v>1.3140000000000001E-3</v>
      </c>
      <c r="IP184">
        <v>1.6750000000000001E-3</v>
      </c>
      <c r="IQ184">
        <v>-7.3300000000000004E-4</v>
      </c>
      <c r="IR184">
        <v>-1.1691999999999999E-2</v>
      </c>
      <c r="IS184">
        <v>-9.7190000000000002E-3</v>
      </c>
      <c r="IT184">
        <v>-2.5900000000000001E-4</v>
      </c>
      <c r="IU184">
        <v>-1.204E-3</v>
      </c>
      <c r="IV184">
        <v>-4.35E-4</v>
      </c>
      <c r="IW184">
        <v>0</v>
      </c>
      <c r="IX184">
        <v>0</v>
      </c>
      <c r="IY184">
        <v>1.3060000000000001E-3</v>
      </c>
      <c r="IZ184">
        <v>1.1069999999999999E-3</v>
      </c>
      <c r="JA184">
        <v>-2.2900000000000001E-4</v>
      </c>
      <c r="JB184">
        <v>2.4190000000000001E-3</v>
      </c>
      <c r="JC184">
        <v>0</v>
      </c>
      <c r="JD184">
        <v>0</v>
      </c>
      <c r="JE184">
        <v>2.6700000000000001E-3</v>
      </c>
      <c r="JF184">
        <v>-9.2999999999999997E-5</v>
      </c>
      <c r="JG184">
        <v>-2.4120000000000001E-3</v>
      </c>
      <c r="JH184">
        <v>4.3999999999999999E-5</v>
      </c>
      <c r="JI184">
        <v>0</v>
      </c>
      <c r="JJ184">
        <v>0</v>
      </c>
      <c r="JK184">
        <v>2.4139999999999999E-3</v>
      </c>
      <c r="JL184">
        <v>5.1570000000000001E-3</v>
      </c>
      <c r="JM184">
        <v>-1.92E-3</v>
      </c>
      <c r="JN184">
        <v>1.1780000000000001E-2</v>
      </c>
      <c r="JO184">
        <v>0</v>
      </c>
      <c r="JP184">
        <v>0</v>
      </c>
      <c r="JQ184">
        <v>1.3001E-2</v>
      </c>
      <c r="JR184">
        <v>2.5200000000000001E-3</v>
      </c>
      <c r="JS184">
        <v>4.2400000000000001E-4</v>
      </c>
      <c r="JT184">
        <v>1.99E-3</v>
      </c>
      <c r="JU184">
        <v>0</v>
      </c>
      <c r="JV184">
        <v>0</v>
      </c>
      <c r="JW184">
        <v>3.2390000000000001E-3</v>
      </c>
      <c r="JX184">
        <v>-1.0810999999999999E-2</v>
      </c>
      <c r="JY184">
        <v>-6.3150000000000003E-3</v>
      </c>
      <c r="JZ184">
        <v>4.1070000000000004E-3</v>
      </c>
      <c r="KA184">
        <v>0</v>
      </c>
      <c r="KB184">
        <v>0</v>
      </c>
      <c r="KC184">
        <v>1.3176999999999999E-2</v>
      </c>
      <c r="KD184">
        <v>2.3730000000000001E-3</v>
      </c>
      <c r="KE184">
        <v>4.4999999999999999E-4</v>
      </c>
      <c r="KF184">
        <v>-1.248E-3</v>
      </c>
      <c r="KG184">
        <v>2.7669999999999999E-3</v>
      </c>
      <c r="KH184">
        <v>-1.2881E-2</v>
      </c>
      <c r="KI184">
        <v>-7.2439999999999996E-3</v>
      </c>
      <c r="KJ184">
        <v>1.1400000000000001E-4</v>
      </c>
      <c r="KK184">
        <v>4.1199999999999999E-4</v>
      </c>
      <c r="KL184">
        <v>1.5799999999999999E-4</v>
      </c>
      <c r="KM184">
        <v>9.9999999999999995E-7</v>
      </c>
      <c r="KN184">
        <v>0</v>
      </c>
      <c r="KO184">
        <v>0</v>
      </c>
      <c r="KP184">
        <v>1.1E-4</v>
      </c>
      <c r="KQ184">
        <v>3.9899999999999999E-4</v>
      </c>
      <c r="KR184">
        <v>1.5300000000000001E-4</v>
      </c>
      <c r="KS184">
        <v>1.9999999999999999E-6</v>
      </c>
      <c r="KT184">
        <v>-9.0000000000000002E-6</v>
      </c>
      <c r="KU184">
        <v>-9.9999999999999995E-7</v>
      </c>
      <c r="KV184">
        <v>-1.9999999999999999E-6</v>
      </c>
      <c r="KW184">
        <v>9.9999999999999995E-7</v>
      </c>
      <c r="KX184">
        <v>0</v>
      </c>
      <c r="KY184">
        <v>0</v>
      </c>
      <c r="KZ184">
        <v>0</v>
      </c>
      <c r="LA184">
        <v>0</v>
      </c>
      <c r="LB184">
        <v>0</v>
      </c>
      <c r="LC184">
        <v>0</v>
      </c>
      <c r="LD184">
        <v>0</v>
      </c>
      <c r="LE184">
        <v>-1.9999999999999999E-6</v>
      </c>
      <c r="LF184">
        <v>9.9999999999999995E-7</v>
      </c>
      <c r="LG184">
        <v>0</v>
      </c>
      <c r="LH184">
        <v>-1.9999999999999999E-6</v>
      </c>
      <c r="LI184">
        <v>0</v>
      </c>
      <c r="LJ184">
        <v>0</v>
      </c>
      <c r="LK184">
        <v>0</v>
      </c>
      <c r="LL184">
        <v>0</v>
      </c>
      <c r="LM184">
        <v>0</v>
      </c>
      <c r="LN184">
        <v>0.19499</v>
      </c>
      <c r="LO184">
        <v>0.183641</v>
      </c>
      <c r="LP184">
        <v>1.5415999999999999E-2</v>
      </c>
      <c r="LQ184">
        <v>0</v>
      </c>
      <c r="LR184">
        <v>0</v>
      </c>
      <c r="LS184">
        <v>0.26829599999999998</v>
      </c>
      <c r="LT184">
        <v>7.8643299999999998</v>
      </c>
      <c r="LU184">
        <v>1.4008E-2</v>
      </c>
      <c r="LV184">
        <v>-1.812897</v>
      </c>
      <c r="LW184">
        <v>0</v>
      </c>
      <c r="LX184">
        <v>0</v>
      </c>
      <c r="LY184">
        <v>8.0705930000000006</v>
      </c>
      <c r="LZ184">
        <v>29.540883999999998</v>
      </c>
      <c r="MA184">
        <v>15.587462</v>
      </c>
      <c r="MB184">
        <v>16.411293000000001</v>
      </c>
      <c r="MC184">
        <v>0</v>
      </c>
      <c r="MD184">
        <v>0</v>
      </c>
      <c r="ME184">
        <v>37.215096000000003</v>
      </c>
      <c r="MF184">
        <v>-35.521228999999998</v>
      </c>
      <c r="MG184">
        <v>-31.783802000000001</v>
      </c>
      <c r="MH184">
        <v>29.741758000000001</v>
      </c>
      <c r="MI184">
        <v>0</v>
      </c>
      <c r="MJ184">
        <v>0</v>
      </c>
      <c r="MK184">
        <v>56.183093999999997</v>
      </c>
      <c r="ML184">
        <v>-3.144771</v>
      </c>
      <c r="MM184">
        <v>-357.37148999999999</v>
      </c>
      <c r="MN184">
        <v>-332.28973400000001</v>
      </c>
      <c r="MO184">
        <v>-176.64587399999999</v>
      </c>
      <c r="MP184">
        <v>289.34320100000002</v>
      </c>
      <c r="MQ184">
        <v>-193.91892999999999</v>
      </c>
      <c r="MR184">
        <v>107.59983800000001</v>
      </c>
      <c r="MS184">
        <v>-391.55523699999998</v>
      </c>
      <c r="MT184">
        <v>-424.913544</v>
      </c>
      <c r="MU184">
        <v>-212.10253900000001</v>
      </c>
      <c r="MV184">
        <v>681.28875700000003</v>
      </c>
      <c r="MW184">
        <v>458.04830900000002</v>
      </c>
      <c r="MX184">
        <v>313.06195100000002</v>
      </c>
      <c r="MY184">
        <v>-237.95669599999999</v>
      </c>
      <c r="MZ184">
        <v>172.266403</v>
      </c>
      <c r="NA184">
        <v>1594.190552</v>
      </c>
      <c r="NB184">
        <v>684.75268600000004</v>
      </c>
      <c r="NC184">
        <v>128.79225199999999</v>
      </c>
      <c r="ND184">
        <v>0.112247</v>
      </c>
      <c r="NE184">
        <v>-0.67038500000000001</v>
      </c>
      <c r="NF184">
        <v>0.26472899999999999</v>
      </c>
      <c r="NG184">
        <v>0</v>
      </c>
      <c r="NH184">
        <v>0</v>
      </c>
      <c r="NI184">
        <v>0.72945000000000004</v>
      </c>
      <c r="NJ184">
        <v>0.64765499999999998</v>
      </c>
      <c r="NK184">
        <v>0.11282499999999999</v>
      </c>
      <c r="NL184">
        <v>2.4969000000000002E-2</v>
      </c>
      <c r="NM184">
        <v>0</v>
      </c>
      <c r="NN184">
        <v>0</v>
      </c>
      <c r="NO184">
        <v>0.657883</v>
      </c>
      <c r="NP184">
        <v>-0.312531</v>
      </c>
      <c r="NQ184">
        <v>-9.3784999999999993E-2</v>
      </c>
      <c r="NR184">
        <v>-1.0364E-2</v>
      </c>
      <c r="NS184">
        <v>0</v>
      </c>
      <c r="NT184">
        <v>0</v>
      </c>
      <c r="NU184">
        <v>0.32646399999999998</v>
      </c>
      <c r="NV184">
        <v>0.112247</v>
      </c>
      <c r="NW184">
        <v>-0.67038500000000001</v>
      </c>
      <c r="NX184">
        <v>0.26472899999999999</v>
      </c>
      <c r="NY184">
        <v>0</v>
      </c>
      <c r="NZ184">
        <v>0</v>
      </c>
      <c r="OA184">
        <v>0.72945000000000004</v>
      </c>
      <c r="OB184">
        <v>0.64765499999999998</v>
      </c>
      <c r="OC184">
        <v>0.11282499999999999</v>
      </c>
      <c r="OD184">
        <v>2.4969000000000002E-2</v>
      </c>
      <c r="OE184">
        <v>0</v>
      </c>
      <c r="OF184">
        <v>0</v>
      </c>
      <c r="OG184">
        <v>0.657883</v>
      </c>
      <c r="OH184">
        <v>-0.312531</v>
      </c>
      <c r="OI184">
        <v>-9.3784999999999993E-2</v>
      </c>
      <c r="OJ184">
        <v>-1.0364E-2</v>
      </c>
      <c r="OK184">
        <v>0</v>
      </c>
      <c r="OL184">
        <v>0</v>
      </c>
      <c r="OM184">
        <v>0.32646399999999998</v>
      </c>
      <c r="ON184">
        <v>-9.8088999999999996E-2</v>
      </c>
      <c r="OO184">
        <v>-0.161216</v>
      </c>
      <c r="OP184">
        <v>-0.324654</v>
      </c>
      <c r="OQ184">
        <v>0</v>
      </c>
      <c r="OR184">
        <v>0</v>
      </c>
      <c r="OS184">
        <v>0.37551600000000002</v>
      </c>
      <c r="OT184">
        <v>0.144761</v>
      </c>
      <c r="OU184">
        <v>-9.1570000000000002E-3</v>
      </c>
      <c r="OV184">
        <v>-0.189831</v>
      </c>
      <c r="OW184">
        <v>0</v>
      </c>
      <c r="OX184">
        <v>0</v>
      </c>
      <c r="OY184">
        <v>0.23890500000000001</v>
      </c>
      <c r="OZ184">
        <v>0.32579000000000002</v>
      </c>
      <c r="PA184">
        <v>0.11056299999999999</v>
      </c>
      <c r="PB184">
        <v>-7.3998999999999995E-2</v>
      </c>
      <c r="PC184">
        <v>0</v>
      </c>
      <c r="PD184">
        <v>0</v>
      </c>
      <c r="PE184">
        <v>0.351908</v>
      </c>
      <c r="PF184">
        <v>-0.122115</v>
      </c>
      <c r="PG184">
        <v>0.22901299999999999</v>
      </c>
      <c r="PH184">
        <v>4.7744000000000002E-2</v>
      </c>
      <c r="PI184">
        <v>0</v>
      </c>
      <c r="PJ184">
        <v>0</v>
      </c>
      <c r="PK184">
        <v>0.26389099999999999</v>
      </c>
      <c r="PL184">
        <v>-0.15651699999999999</v>
      </c>
      <c r="PM184">
        <v>-4.0460000000000001E-3</v>
      </c>
      <c r="PN184">
        <v>0.17733599999999999</v>
      </c>
      <c r="PO184">
        <v>0</v>
      </c>
      <c r="PP184">
        <v>0</v>
      </c>
      <c r="PQ184">
        <v>0.236563</v>
      </c>
      <c r="PR184">
        <v>-5.1596999999999997E-2</v>
      </c>
      <c r="PS184">
        <v>-5.7851E-2</v>
      </c>
      <c r="PT184">
        <v>-0.10641</v>
      </c>
      <c r="PU184">
        <v>0</v>
      </c>
      <c r="PV184">
        <v>0</v>
      </c>
      <c r="PW184">
        <v>0.13165199999999999</v>
      </c>
      <c r="PX184">
        <v>-1.3681E-2</v>
      </c>
      <c r="PY184">
        <v>-2.5752000000000001E-2</v>
      </c>
      <c r="PZ184">
        <v>0.154532</v>
      </c>
      <c r="QA184">
        <v>0</v>
      </c>
      <c r="QB184">
        <v>0</v>
      </c>
      <c r="QC184">
        <v>0.15725900000000001</v>
      </c>
      <c r="QD184">
        <v>-2.1281000000000001E-2</v>
      </c>
      <c r="QE184">
        <v>2.0822E-2</v>
      </c>
      <c r="QF184">
        <v>1.4349190000000001</v>
      </c>
      <c r="QG184">
        <v>0</v>
      </c>
      <c r="QH184">
        <v>0</v>
      </c>
      <c r="QI184">
        <v>1.4352279999999999</v>
      </c>
      <c r="QJ184">
        <v>-0.474603</v>
      </c>
      <c r="QK184">
        <v>-1.3637649999999999</v>
      </c>
      <c r="QL184">
        <v>1.1202E-2</v>
      </c>
      <c r="QM184">
        <v>0</v>
      </c>
      <c r="QN184">
        <v>0</v>
      </c>
      <c r="QO184">
        <v>1.444032</v>
      </c>
      <c r="QP184">
        <v>-0.41025699999999998</v>
      </c>
      <c r="QQ184">
        <v>0.35428599999999999</v>
      </c>
      <c r="QR184">
        <v>-0.159248</v>
      </c>
      <c r="QS184">
        <v>0</v>
      </c>
      <c r="QT184">
        <v>0</v>
      </c>
      <c r="QU184">
        <v>0.56496800000000003</v>
      </c>
      <c r="QV184">
        <v>-0.44686100000000001</v>
      </c>
      <c r="QW184">
        <v>-0.12590899999999999</v>
      </c>
      <c r="QX184">
        <v>7.4315999999999993E-2</v>
      </c>
      <c r="QY184">
        <v>0</v>
      </c>
      <c r="QZ184">
        <v>0</v>
      </c>
      <c r="RA184">
        <v>0.47017100000000001</v>
      </c>
      <c r="RB184">
        <v>0.162825</v>
      </c>
      <c r="RC184">
        <v>0.225246</v>
      </c>
      <c r="RD184">
        <v>-0.27383800000000003</v>
      </c>
      <c r="RE184">
        <v>0</v>
      </c>
      <c r="RF184">
        <v>0</v>
      </c>
      <c r="RG184">
        <v>0.39017299999999999</v>
      </c>
      <c r="RH184">
        <v>3.9999999999999998E-6</v>
      </c>
      <c r="RI184">
        <v>-4.1E-5</v>
      </c>
      <c r="RJ184">
        <v>-1.7E-5</v>
      </c>
      <c r="RK184">
        <v>0</v>
      </c>
      <c r="RL184">
        <v>0</v>
      </c>
      <c r="RM184">
        <v>4.5000000000000003E-5</v>
      </c>
      <c r="RN184">
        <v>-3.0000000000000001E-6</v>
      </c>
      <c r="RO184">
        <v>6.9999999999999999E-6</v>
      </c>
      <c r="RP184">
        <v>0</v>
      </c>
      <c r="RQ184">
        <v>0</v>
      </c>
      <c r="RR184">
        <v>0</v>
      </c>
      <c r="RS184">
        <v>6.9999999999999999E-6</v>
      </c>
      <c r="RT184">
        <v>9.9999999999999995E-7</v>
      </c>
      <c r="RU184">
        <v>0</v>
      </c>
      <c r="RV184">
        <v>0</v>
      </c>
      <c r="RW184">
        <v>0</v>
      </c>
      <c r="RX184">
        <v>0</v>
      </c>
      <c r="RY184">
        <v>9.9999999999999995E-7</v>
      </c>
      <c r="RZ184">
        <v>3.9999999999999998E-6</v>
      </c>
      <c r="SA184">
        <v>-3.8999999999999999E-5</v>
      </c>
      <c r="SB184">
        <v>-1.7E-5</v>
      </c>
      <c r="SC184">
        <v>0</v>
      </c>
      <c r="SD184">
        <v>0</v>
      </c>
      <c r="SE184">
        <v>4.3000000000000002E-5</v>
      </c>
      <c r="SF184">
        <v>9.9999999999999995E-7</v>
      </c>
      <c r="SG184">
        <v>0</v>
      </c>
      <c r="SH184">
        <v>9.9999999999999995E-7</v>
      </c>
      <c r="SI184">
        <v>0</v>
      </c>
      <c r="SJ184">
        <v>0</v>
      </c>
      <c r="SK184">
        <v>9.9999999999999995E-7</v>
      </c>
      <c r="SL184">
        <v>0</v>
      </c>
      <c r="SM184">
        <v>0</v>
      </c>
      <c r="SN184">
        <v>0</v>
      </c>
      <c r="SO184">
        <v>0</v>
      </c>
      <c r="SP184">
        <v>0</v>
      </c>
      <c r="SQ184">
        <v>0</v>
      </c>
      <c r="SR184">
        <v>1.9999999999999999E-6</v>
      </c>
      <c r="SS184">
        <v>-4.1E-5</v>
      </c>
      <c r="ST184">
        <v>-1.7E-5</v>
      </c>
      <c r="SU184">
        <v>-3.0000000000000001E-6</v>
      </c>
      <c r="SV184">
        <v>6.9999999999999999E-6</v>
      </c>
      <c r="SW184">
        <v>0</v>
      </c>
      <c r="SX184">
        <v>9.9999999999999995E-7</v>
      </c>
      <c r="SY184">
        <v>0</v>
      </c>
      <c r="SZ184">
        <v>0</v>
      </c>
      <c r="TA184">
        <v>1.9999999999999999E-6</v>
      </c>
      <c r="TB184">
        <v>-3.8999999999999999E-5</v>
      </c>
      <c r="TC184">
        <v>-1.7E-5</v>
      </c>
      <c r="TD184">
        <v>-9.9999999999999995E-7</v>
      </c>
      <c r="TE184">
        <v>0</v>
      </c>
      <c r="TF184">
        <v>9.9999999999999995E-7</v>
      </c>
      <c r="TG184">
        <v>0</v>
      </c>
      <c r="TH184">
        <v>0</v>
      </c>
      <c r="TI184">
        <v>0</v>
      </c>
      <c r="TJ184">
        <v>2.2455340000000001</v>
      </c>
      <c r="TK184">
        <v>24.529802</v>
      </c>
      <c r="TL184">
        <v>0.60555800000000004</v>
      </c>
      <c r="TM184">
        <v>0</v>
      </c>
      <c r="TN184">
        <v>0</v>
      </c>
      <c r="TO184">
        <v>24.639811000000002</v>
      </c>
      <c r="TP184">
        <v>1.598E-3</v>
      </c>
      <c r="TQ184">
        <v>1.7458000000000001E-2</v>
      </c>
      <c r="TR184">
        <v>6.9823550000000001</v>
      </c>
      <c r="TS184">
        <v>-15.564757999999999</v>
      </c>
      <c r="TT184">
        <v>20.448682999999999</v>
      </c>
      <c r="TU184">
        <v>0.403611</v>
      </c>
      <c r="TV184">
        <v>0</v>
      </c>
      <c r="TW184">
        <v>0</v>
      </c>
      <c r="TX184">
        <v>25.701619999999998</v>
      </c>
      <c r="TY184">
        <v>-3.0998779999999999</v>
      </c>
      <c r="TZ184">
        <v>-2.8765459999999998</v>
      </c>
      <c r="UA184">
        <v>19.094511000000001</v>
      </c>
      <c r="UB184">
        <v>-842.39758300000005</v>
      </c>
      <c r="UC184">
        <v>-25.79233</v>
      </c>
      <c r="UD184">
        <v>-452.100525</v>
      </c>
      <c r="UE184">
        <v>-2.0799999999999998E-3</v>
      </c>
      <c r="UF184">
        <v>3.705E-3</v>
      </c>
      <c r="UG184">
        <v>-1.0784E-2</v>
      </c>
      <c r="UH184">
        <v>0</v>
      </c>
      <c r="UI184">
        <v>0</v>
      </c>
      <c r="UJ184">
        <v>1.1591000000000001E-2</v>
      </c>
      <c r="UK184">
        <v>-1.9799999999999999E-4</v>
      </c>
      <c r="UL184">
        <v>1.5679999999999999E-3</v>
      </c>
      <c r="UM184">
        <v>-3.4099999999999999E-4</v>
      </c>
      <c r="UN184">
        <v>0</v>
      </c>
      <c r="UO184">
        <v>0</v>
      </c>
      <c r="UP184">
        <v>1.6169999999999999E-3</v>
      </c>
      <c r="UQ184">
        <v>-1.3200000000000001E-4</v>
      </c>
      <c r="UR184">
        <v>-6.9999999999999999E-6</v>
      </c>
      <c r="US184">
        <v>5.0000000000000004E-6</v>
      </c>
      <c r="UT184">
        <v>0</v>
      </c>
      <c r="UU184">
        <v>0</v>
      </c>
      <c r="UV184">
        <v>1.3300000000000001E-4</v>
      </c>
      <c r="UW184">
        <v>-1.983E-3</v>
      </c>
      <c r="UX184">
        <v>3.6640000000000002E-3</v>
      </c>
      <c r="UY184">
        <v>-1.0451999999999999E-2</v>
      </c>
      <c r="UZ184">
        <v>0</v>
      </c>
      <c r="VA184">
        <v>0</v>
      </c>
      <c r="VB184">
        <v>1.1252E-2</v>
      </c>
      <c r="VC184">
        <v>1.3519999999999999E-3</v>
      </c>
      <c r="VD184">
        <v>1.2620000000000001E-3</v>
      </c>
      <c r="VE184">
        <v>1.1609999999999999E-3</v>
      </c>
      <c r="VF184">
        <v>0</v>
      </c>
      <c r="VG184">
        <v>0</v>
      </c>
      <c r="VH184">
        <v>2.1840000000000002E-3</v>
      </c>
      <c r="VI184">
        <v>-2.32E-4</v>
      </c>
      <c r="VJ184">
        <v>-3.6999999999999998E-5</v>
      </c>
      <c r="VK184">
        <v>6.9999999999999999E-6</v>
      </c>
      <c r="VL184">
        <v>0</v>
      </c>
      <c r="VM184">
        <v>0</v>
      </c>
      <c r="VN184">
        <v>2.3499999999999999E-4</v>
      </c>
      <c r="VO184">
        <v>-7.2353810000000003</v>
      </c>
      <c r="VP184">
        <v>-0.322745</v>
      </c>
      <c r="VQ184">
        <v>-0.72501800000000005</v>
      </c>
      <c r="VR184">
        <v>11.971982000000001</v>
      </c>
      <c r="VS184">
        <v>7.774883</v>
      </c>
      <c r="VT184">
        <v>-74.373885999999999</v>
      </c>
      <c r="VU184">
        <v>12.546029000000001</v>
      </c>
      <c r="VV184">
        <v>-14.887603</v>
      </c>
      <c r="VW184">
        <v>-86.611450000000005</v>
      </c>
      <c r="VX184">
        <v>-19.965758999999998</v>
      </c>
      <c r="VY184">
        <v>1.205946</v>
      </c>
      <c r="VZ184">
        <v>-12.509005</v>
      </c>
      <c r="WA184">
        <v>-3.2920120000000002</v>
      </c>
      <c r="WB184">
        <v>-3.901932</v>
      </c>
      <c r="WC184">
        <v>-28.631405000000001</v>
      </c>
      <c r="WD184">
        <v>-8.0533129999999993</v>
      </c>
      <c r="WE184">
        <v>6.5078999999999998E-2</v>
      </c>
      <c r="WF184">
        <v>-1.3161499999999999</v>
      </c>
      <c r="WG184">
        <v>-7.2353810000000003</v>
      </c>
      <c r="WH184">
        <v>-0.322745</v>
      </c>
      <c r="WI184">
        <v>-0.72501800000000005</v>
      </c>
      <c r="WJ184">
        <v>4986.3803710000002</v>
      </c>
      <c r="WK184">
        <v>1971.8041989999999</v>
      </c>
      <c r="WL184">
        <v>-265.96502700000002</v>
      </c>
      <c r="WM184">
        <v>-392.09619099999998</v>
      </c>
      <c r="WN184">
        <v>-2315.4309079999998</v>
      </c>
      <c r="WO184">
        <v>-527.23687700000005</v>
      </c>
      <c r="WP184">
        <v>577.00158699999997</v>
      </c>
      <c r="WQ184">
        <v>-1627.833862</v>
      </c>
      <c r="WR184">
        <v>420.14511099999999</v>
      </c>
      <c r="WS184">
        <v>48.648232</v>
      </c>
      <c r="WT184">
        <v>-922.33612100000005</v>
      </c>
      <c r="WU184">
        <v>80.043137000000002</v>
      </c>
      <c r="WV184">
        <v>0</v>
      </c>
      <c r="WW184">
        <v>0</v>
      </c>
      <c r="WX184">
        <v>0</v>
      </c>
      <c r="WY184">
        <v>0</v>
      </c>
      <c r="WZ184">
        <v>0</v>
      </c>
      <c r="XA184">
        <v>0</v>
      </c>
    </row>
    <row r="185" spans="1:625" x14ac:dyDescent="0.3">
      <c r="A185">
        <v>641</v>
      </c>
      <c r="B185">
        <v>994.661743</v>
      </c>
      <c r="C185">
        <v>87.961296000000004</v>
      </c>
      <c r="D185">
        <v>447.87280299999998</v>
      </c>
      <c r="E185">
        <v>930.63848900000005</v>
      </c>
      <c r="F185">
        <v>99.313239999999993</v>
      </c>
      <c r="G185">
        <v>194.95498699999999</v>
      </c>
      <c r="H185">
        <v>1128.7817379999999</v>
      </c>
      <c r="I185">
        <v>325.42852800000003</v>
      </c>
      <c r="J185">
        <v>457.54434199999997</v>
      </c>
      <c r="K185">
        <v>1067.019409</v>
      </c>
      <c r="L185">
        <v>329.253784</v>
      </c>
      <c r="M185">
        <v>349.13235500000002</v>
      </c>
      <c r="N185">
        <v>1008.5998540000001</v>
      </c>
      <c r="O185">
        <v>55.072299999999998</v>
      </c>
      <c r="P185">
        <v>604.30999799999995</v>
      </c>
      <c r="Q185">
        <v>1040.1915280000001</v>
      </c>
      <c r="R185">
        <v>68.692406000000005</v>
      </c>
      <c r="S185">
        <v>912.20336899999995</v>
      </c>
      <c r="T185">
        <v>933.57830799999999</v>
      </c>
      <c r="U185">
        <v>288.62832600000002</v>
      </c>
      <c r="V185">
        <v>133.88954200000001</v>
      </c>
      <c r="W185">
        <v>1106.9030760000001</v>
      </c>
      <c r="X185">
        <v>342.04428100000001</v>
      </c>
      <c r="Y185">
        <v>627.35418700000002</v>
      </c>
      <c r="Z185">
        <v>1050.6397710000001</v>
      </c>
      <c r="AA185">
        <v>313.06723</v>
      </c>
      <c r="AB185">
        <v>901.45977800000003</v>
      </c>
      <c r="AC185">
        <v>1042.171509</v>
      </c>
      <c r="AD185">
        <v>287.159515</v>
      </c>
      <c r="AE185">
        <v>71.927115999999998</v>
      </c>
      <c r="AF185">
        <v>883.28027299999997</v>
      </c>
      <c r="AG185">
        <v>238.567871</v>
      </c>
      <c r="AH185">
        <v>123.871544</v>
      </c>
      <c r="AI185">
        <v>874.98236099999997</v>
      </c>
      <c r="AJ185">
        <v>152.215958</v>
      </c>
      <c r="AK185">
        <v>958.50457800000004</v>
      </c>
      <c r="AL185">
        <v>1003.853394</v>
      </c>
      <c r="AM185">
        <v>137.85389699999999</v>
      </c>
      <c r="AN185">
        <v>42.267693000000001</v>
      </c>
      <c r="AO185">
        <v>880.81237799999997</v>
      </c>
      <c r="AP185">
        <v>244.62789900000001</v>
      </c>
      <c r="AQ185">
        <v>947.38299600000005</v>
      </c>
      <c r="AR185">
        <v>839.34381099999996</v>
      </c>
      <c r="AS185">
        <v>176.466858</v>
      </c>
      <c r="AT185">
        <v>35.700623</v>
      </c>
      <c r="AU185">
        <v>890.48272699999995</v>
      </c>
      <c r="AV185">
        <v>127.567329</v>
      </c>
      <c r="AW185">
        <v>60.457889999999999</v>
      </c>
      <c r="AX185">
        <v>961.65649399999995</v>
      </c>
      <c r="AY185">
        <v>194.650879</v>
      </c>
      <c r="AZ185">
        <v>929.88769500000001</v>
      </c>
      <c r="BA185">
        <v>999.28027299999997</v>
      </c>
      <c r="BB185">
        <v>105.90042099999999</v>
      </c>
      <c r="BC185">
        <v>839.24743699999999</v>
      </c>
      <c r="BD185">
        <v>991.61621100000002</v>
      </c>
      <c r="BE185">
        <v>273.70373499999999</v>
      </c>
      <c r="BF185">
        <v>831.21557600000006</v>
      </c>
      <c r="BG185">
        <v>984.06378199999995</v>
      </c>
      <c r="BH185">
        <v>139.408951</v>
      </c>
      <c r="BI185">
        <v>445.32977299999999</v>
      </c>
      <c r="BJ185">
        <v>1112.7825929999999</v>
      </c>
      <c r="BK185">
        <v>272.65930200000003</v>
      </c>
      <c r="BL185">
        <v>459.61331200000001</v>
      </c>
      <c r="BM185">
        <v>895.75427200000001</v>
      </c>
      <c r="BN185">
        <v>163.29537999999999</v>
      </c>
      <c r="BO185">
        <v>72.350341999999998</v>
      </c>
      <c r="BP185">
        <v>938.985229</v>
      </c>
      <c r="BQ185">
        <v>250.60533100000001</v>
      </c>
      <c r="BR185">
        <v>142.80218500000001</v>
      </c>
      <c r="BS185">
        <v>-2.515012</v>
      </c>
      <c r="BT185">
        <v>15.36684</v>
      </c>
      <c r="BU185">
        <v>-2.4481890000000002</v>
      </c>
      <c r="BV185">
        <v>-2.9968650000000001</v>
      </c>
      <c r="BW185">
        <v>33.441493999999999</v>
      </c>
      <c r="BX185">
        <v>13.882114</v>
      </c>
      <c r="BY185">
        <v>7.2723959999999996</v>
      </c>
      <c r="BZ185">
        <v>12.937638</v>
      </c>
      <c r="CA185">
        <v>14.183827000000001</v>
      </c>
      <c r="CB185">
        <v>14.511429</v>
      </c>
      <c r="CC185">
        <v>45.101280000000003</v>
      </c>
      <c r="CD185">
        <v>-11.628932000000001</v>
      </c>
      <c r="CE185">
        <v>1.042554</v>
      </c>
      <c r="CF185">
        <v>11.104922999999999</v>
      </c>
      <c r="CG185">
        <v>-16.089872</v>
      </c>
      <c r="CH185">
        <v>-5.7804679999999999</v>
      </c>
      <c r="CI185">
        <v>10.042088</v>
      </c>
      <c r="CJ185">
        <v>14.951266</v>
      </c>
      <c r="CK185">
        <v>-3.0443289999999998</v>
      </c>
      <c r="CL185">
        <v>15.724643</v>
      </c>
      <c r="CM185">
        <v>-8.628107</v>
      </c>
      <c r="CN185">
        <v>993.04907200000002</v>
      </c>
      <c r="CO185">
        <v>119.622162</v>
      </c>
      <c r="CP185">
        <v>677.93817100000001</v>
      </c>
      <c r="CQ185">
        <v>945.25176999999996</v>
      </c>
      <c r="CR185">
        <v>149.907028</v>
      </c>
      <c r="CS185">
        <v>281.405304</v>
      </c>
      <c r="CT185">
        <v>911.97479199999998</v>
      </c>
      <c r="CU185">
        <v>159.41923499999999</v>
      </c>
      <c r="CV185">
        <v>38.599983000000002</v>
      </c>
      <c r="CW185">
        <v>1041.2338870000001</v>
      </c>
      <c r="CX185">
        <v>273.27603099999999</v>
      </c>
      <c r="CY185">
        <v>679.04443400000002</v>
      </c>
      <c r="CZ185">
        <v>1036.398682</v>
      </c>
      <c r="DA185">
        <v>262.96658300000001</v>
      </c>
      <c r="DB185">
        <v>320.37481700000001</v>
      </c>
      <c r="DC185">
        <v>953.43072500000005</v>
      </c>
      <c r="DD185">
        <v>260.02108800000002</v>
      </c>
      <c r="DE185">
        <v>100.93808</v>
      </c>
      <c r="DF185">
        <v>5193.0888670000004</v>
      </c>
      <c r="DG185">
        <v>5270.8911129999997</v>
      </c>
      <c r="DH185">
        <v>-20501.111327999999</v>
      </c>
      <c r="DI185">
        <v>5245.1494140000004</v>
      </c>
      <c r="DJ185">
        <v>5308.2416990000002</v>
      </c>
      <c r="DK185">
        <v>-20596.220702999999</v>
      </c>
      <c r="DL185">
        <v>3.0888</v>
      </c>
      <c r="DM185">
        <v>2.8910999999999998</v>
      </c>
      <c r="DN185">
        <v>-12.112299999999999</v>
      </c>
      <c r="DO185">
        <v>300</v>
      </c>
      <c r="DP185">
        <v>200</v>
      </c>
      <c r="DQ185">
        <v>0</v>
      </c>
      <c r="DR185">
        <v>174.22348</v>
      </c>
      <c r="DS185">
        <v>-150.055984</v>
      </c>
      <c r="DT185">
        <v>-39.395985000000003</v>
      </c>
      <c r="DU185">
        <v>8.1492000000000004</v>
      </c>
      <c r="DV185">
        <v>8.2416</v>
      </c>
      <c r="DW185">
        <v>-31.219798999999998</v>
      </c>
      <c r="DX185">
        <v>300</v>
      </c>
      <c r="DY185">
        <v>200</v>
      </c>
      <c r="DZ185">
        <v>0</v>
      </c>
      <c r="EA185">
        <v>3.0888</v>
      </c>
      <c r="EB185">
        <v>2.8910999999999998</v>
      </c>
      <c r="EC185">
        <v>-12.112299999999999</v>
      </c>
      <c r="ED185">
        <v>-300</v>
      </c>
      <c r="EE185">
        <v>200</v>
      </c>
      <c r="EF185">
        <v>0</v>
      </c>
      <c r="EG185">
        <v>8.1492000000000004</v>
      </c>
      <c r="EH185">
        <v>8.2416</v>
      </c>
      <c r="EI185">
        <v>-31.219798999999998</v>
      </c>
      <c r="EJ185">
        <v>0.22644700000000001</v>
      </c>
      <c r="EK185">
        <v>0.123847</v>
      </c>
      <c r="EL185">
        <v>1.6809000000000001E-2</v>
      </c>
      <c r="EM185">
        <v>0</v>
      </c>
      <c r="EN185">
        <v>0</v>
      </c>
      <c r="EO185">
        <v>0.25864799999999999</v>
      </c>
      <c r="EP185">
        <v>2.5577899999999998</v>
      </c>
      <c r="EQ185">
        <v>-0.233737</v>
      </c>
      <c r="ER185">
        <v>-0.146457</v>
      </c>
      <c r="ES185">
        <v>0</v>
      </c>
      <c r="ET185">
        <v>0</v>
      </c>
      <c r="EU185">
        <v>2.572619</v>
      </c>
      <c r="EV185">
        <v>0.90844000000000003</v>
      </c>
      <c r="EW185">
        <v>0.537076</v>
      </c>
      <c r="EX185">
        <v>-4.4987259999999996</v>
      </c>
      <c r="EY185">
        <v>-2.5896620000000001</v>
      </c>
      <c r="EZ185">
        <v>-4.2596040000000004</v>
      </c>
      <c r="FA185">
        <v>2.077715</v>
      </c>
      <c r="FB185">
        <v>-1.4716020000000001</v>
      </c>
      <c r="FC185">
        <v>-9.1389130000000005</v>
      </c>
      <c r="FD185">
        <v>-2.989087</v>
      </c>
      <c r="FE185">
        <v>-0.27532400000000001</v>
      </c>
      <c r="FF185">
        <v>0.863402</v>
      </c>
      <c r="FG185">
        <v>-0.32901799999999998</v>
      </c>
      <c r="FH185">
        <v>-2.120911</v>
      </c>
      <c r="FI185">
        <v>1.938733</v>
      </c>
      <c r="FJ185">
        <v>-1.3090409999999999</v>
      </c>
      <c r="FK185">
        <v>5.6828089999999998</v>
      </c>
      <c r="FL185">
        <v>4.4975889999999996</v>
      </c>
      <c r="FM185">
        <v>1.807593</v>
      </c>
      <c r="FN185">
        <v>4.0700000000000003E-4</v>
      </c>
      <c r="FO185">
        <v>-2.5699999999999998E-3</v>
      </c>
      <c r="FP185">
        <v>-2.6419999999999998E-3</v>
      </c>
      <c r="FQ185">
        <v>0</v>
      </c>
      <c r="FR185">
        <v>0</v>
      </c>
      <c r="FS185">
        <v>3.7079999999999999E-3</v>
      </c>
      <c r="FT185">
        <v>2.8059999999999999E-3</v>
      </c>
      <c r="FU185">
        <v>4.46E-4</v>
      </c>
      <c r="FV185">
        <v>6.4499999999999996E-4</v>
      </c>
      <c r="FW185">
        <v>0</v>
      </c>
      <c r="FX185">
        <v>0</v>
      </c>
      <c r="FY185">
        <v>2.9139999999999999E-3</v>
      </c>
      <c r="FZ185">
        <v>2.4840000000000001E-3</v>
      </c>
      <c r="GA185">
        <v>-2.7900000000000001E-4</v>
      </c>
      <c r="GB185">
        <v>-1.17E-4</v>
      </c>
      <c r="GC185">
        <v>0</v>
      </c>
      <c r="GD185">
        <v>0</v>
      </c>
      <c r="GE185">
        <v>2.5019999999999999E-3</v>
      </c>
      <c r="GF185">
        <v>4.0700000000000003E-4</v>
      </c>
      <c r="GG185">
        <v>-2.5699999999999998E-3</v>
      </c>
      <c r="GH185">
        <v>-2.6419999999999998E-3</v>
      </c>
      <c r="GI185">
        <v>0</v>
      </c>
      <c r="GJ185">
        <v>0</v>
      </c>
      <c r="GK185">
        <v>3.7079999999999999E-3</v>
      </c>
      <c r="GL185">
        <v>2.8059999999999999E-3</v>
      </c>
      <c r="GM185">
        <v>4.46E-4</v>
      </c>
      <c r="GN185">
        <v>6.4499999999999996E-4</v>
      </c>
      <c r="GO185">
        <v>0</v>
      </c>
      <c r="GP185">
        <v>0</v>
      </c>
      <c r="GQ185">
        <v>2.9139999999999999E-3</v>
      </c>
      <c r="GR185">
        <v>2.4840000000000001E-3</v>
      </c>
      <c r="GS185">
        <v>-2.7900000000000001E-4</v>
      </c>
      <c r="GT185">
        <v>-1.17E-4</v>
      </c>
      <c r="GU185">
        <v>0</v>
      </c>
      <c r="GV185">
        <v>0</v>
      </c>
      <c r="GW185">
        <v>2.5019999999999999E-3</v>
      </c>
      <c r="GX185">
        <v>7.1199999999999996E-4</v>
      </c>
      <c r="GY185">
        <v>2.379E-3</v>
      </c>
      <c r="GZ185">
        <v>-2.5339999999999998E-3</v>
      </c>
      <c r="HA185">
        <v>7.1199999999999996E-4</v>
      </c>
      <c r="HB185">
        <v>2.379E-3</v>
      </c>
      <c r="HC185">
        <v>-2.5339999999999998E-3</v>
      </c>
      <c r="HD185">
        <v>-1.0629999999999999E-3</v>
      </c>
      <c r="HE185">
        <v>-2.784E-3</v>
      </c>
      <c r="HF185">
        <v>-3.3930000000000002E-3</v>
      </c>
      <c r="HG185">
        <v>0</v>
      </c>
      <c r="HH185">
        <v>0</v>
      </c>
      <c r="HI185">
        <v>4.516E-3</v>
      </c>
      <c r="HJ185">
        <v>2.9260000000000002E-3</v>
      </c>
      <c r="HK185">
        <v>-2.4499999999999999E-4</v>
      </c>
      <c r="HL185">
        <v>-6.5399999999999996E-4</v>
      </c>
      <c r="HM185">
        <v>0</v>
      </c>
      <c r="HN185">
        <v>0</v>
      </c>
      <c r="HO185">
        <v>3.0079999999999998E-3</v>
      </c>
      <c r="HP185">
        <v>3.2529999999999998E-3</v>
      </c>
      <c r="HQ185">
        <v>-3.4900000000000003E-4</v>
      </c>
      <c r="HR185">
        <v>-8.03E-4</v>
      </c>
      <c r="HS185">
        <v>0</v>
      </c>
      <c r="HT185">
        <v>0</v>
      </c>
      <c r="HU185">
        <v>3.369E-3</v>
      </c>
      <c r="HV185">
        <v>5.2760000000000003E-3</v>
      </c>
      <c r="HW185">
        <v>1.0150000000000001E-3</v>
      </c>
      <c r="HX185">
        <v>9.5919999999999998E-3</v>
      </c>
      <c r="HY185">
        <v>0</v>
      </c>
      <c r="HZ185">
        <v>0</v>
      </c>
      <c r="IA185">
        <v>1.0994E-2</v>
      </c>
      <c r="IB185">
        <v>-2.4800000000000001E-4</v>
      </c>
      <c r="IC185">
        <v>-3.0000000000000001E-6</v>
      </c>
      <c r="ID185">
        <v>3.19E-4</v>
      </c>
      <c r="IE185">
        <v>0</v>
      </c>
      <c r="IF185">
        <v>0</v>
      </c>
      <c r="IG185">
        <v>4.0400000000000001E-4</v>
      </c>
      <c r="IH185">
        <v>-9.6019999999999994E-3</v>
      </c>
      <c r="II185">
        <v>-4.28E-4</v>
      </c>
      <c r="IJ185">
        <v>5.3229999999999996E-3</v>
      </c>
      <c r="IK185">
        <v>0</v>
      </c>
      <c r="IL185">
        <v>0</v>
      </c>
      <c r="IM185">
        <v>1.0988E-2</v>
      </c>
      <c r="IN185">
        <v>5.3000000000000001E-5</v>
      </c>
      <c r="IO185">
        <v>3.3670000000000002E-3</v>
      </c>
      <c r="IP185">
        <v>-2.062E-3</v>
      </c>
      <c r="IQ185">
        <v>1.6000000000000001E-4</v>
      </c>
      <c r="IR185">
        <v>-1.0984000000000001E-2</v>
      </c>
      <c r="IS185">
        <v>-3.8149999999999998E-3</v>
      </c>
      <c r="IT185">
        <v>-2.7500000000000002E-4</v>
      </c>
      <c r="IU185">
        <v>-1.126E-3</v>
      </c>
      <c r="IV185">
        <v>3.0299999999999999E-4</v>
      </c>
      <c r="IW185">
        <v>0</v>
      </c>
      <c r="IX185">
        <v>0</v>
      </c>
      <c r="IY185">
        <v>1.1980000000000001E-3</v>
      </c>
      <c r="IZ185">
        <v>9.5699999999999995E-4</v>
      </c>
      <c r="JA185">
        <v>-1.7100000000000001E-4</v>
      </c>
      <c r="JB185">
        <v>5.0489999999999997E-3</v>
      </c>
      <c r="JC185">
        <v>0</v>
      </c>
      <c r="JD185">
        <v>0</v>
      </c>
      <c r="JE185">
        <v>5.1419999999999999E-3</v>
      </c>
      <c r="JF185">
        <v>-1.4239999999999999E-3</v>
      </c>
      <c r="JG185">
        <v>-4.8110000000000002E-3</v>
      </c>
      <c r="JH185">
        <v>4.1E-5</v>
      </c>
      <c r="JI185">
        <v>0</v>
      </c>
      <c r="JJ185">
        <v>0</v>
      </c>
      <c r="JK185">
        <v>5.0179999999999999E-3</v>
      </c>
      <c r="JL185">
        <v>4.1159999999999999E-3</v>
      </c>
      <c r="JM185">
        <v>-2.9599999999999998E-4</v>
      </c>
      <c r="JN185">
        <v>1.2364E-2</v>
      </c>
      <c r="JO185">
        <v>0</v>
      </c>
      <c r="JP185">
        <v>0</v>
      </c>
      <c r="JQ185">
        <v>1.3034E-2</v>
      </c>
      <c r="JR185">
        <v>-5.0100000000000003E-4</v>
      </c>
      <c r="JS185">
        <v>-1.2E-5</v>
      </c>
      <c r="JT185">
        <v>-7.8299999999999995E-4</v>
      </c>
      <c r="JU185">
        <v>0</v>
      </c>
      <c r="JV185">
        <v>0</v>
      </c>
      <c r="JW185">
        <v>9.3000000000000005E-4</v>
      </c>
      <c r="JX185">
        <v>-1.2118E-2</v>
      </c>
      <c r="JY185">
        <v>-2.7889999999999998E-3</v>
      </c>
      <c r="JZ185">
        <v>4.0039999999999997E-3</v>
      </c>
      <c r="KA185">
        <v>0</v>
      </c>
      <c r="KB185">
        <v>0</v>
      </c>
      <c r="KC185">
        <v>1.3063999999999999E-2</v>
      </c>
      <c r="KD185">
        <v>5.0070000000000002E-3</v>
      </c>
      <c r="KE185">
        <v>-2.8600000000000001E-4</v>
      </c>
      <c r="KF185">
        <v>-1.1479999999999999E-3</v>
      </c>
      <c r="KG185">
        <v>-9.01E-4</v>
      </c>
      <c r="KH185">
        <v>-1.3034E-2</v>
      </c>
      <c r="KI185">
        <v>-5.0070000000000002E-3</v>
      </c>
      <c r="KJ185">
        <v>8.8999999999999995E-5</v>
      </c>
      <c r="KK185">
        <v>2.9599999999999998E-4</v>
      </c>
      <c r="KL185">
        <v>-6.4999999999999994E-5</v>
      </c>
      <c r="KM185">
        <v>3.0000000000000001E-6</v>
      </c>
      <c r="KN185">
        <v>0</v>
      </c>
      <c r="KO185">
        <v>0</v>
      </c>
      <c r="KP185">
        <v>8.7000000000000001E-5</v>
      </c>
      <c r="KQ185">
        <v>2.8899999999999998E-4</v>
      </c>
      <c r="KR185">
        <v>-6.3E-5</v>
      </c>
      <c r="KS185">
        <v>-9.9999999999999995E-7</v>
      </c>
      <c r="KT185">
        <v>-9.0000000000000002E-6</v>
      </c>
      <c r="KU185">
        <v>-9.9999999999999995E-7</v>
      </c>
      <c r="KV185">
        <v>9.9999999999999995E-7</v>
      </c>
      <c r="KW185">
        <v>0</v>
      </c>
      <c r="KX185">
        <v>0</v>
      </c>
      <c r="KY185">
        <v>0</v>
      </c>
      <c r="KZ185">
        <v>0</v>
      </c>
      <c r="LA185">
        <v>0</v>
      </c>
      <c r="LB185">
        <v>0</v>
      </c>
      <c r="LC185">
        <v>0</v>
      </c>
      <c r="LD185">
        <v>0</v>
      </c>
      <c r="LE185">
        <v>9.9999999999999995E-7</v>
      </c>
      <c r="LF185">
        <v>0</v>
      </c>
      <c r="LG185">
        <v>0</v>
      </c>
      <c r="LH185">
        <v>-9.9999999999999995E-7</v>
      </c>
      <c r="LI185">
        <v>0</v>
      </c>
      <c r="LJ185">
        <v>0</v>
      </c>
      <c r="LK185">
        <v>0</v>
      </c>
      <c r="LL185">
        <v>0</v>
      </c>
      <c r="LM185">
        <v>0</v>
      </c>
      <c r="LN185">
        <v>0.18346899999999999</v>
      </c>
      <c r="LO185">
        <v>0.24641399999999999</v>
      </c>
      <c r="LP185">
        <v>-1.4663000000000001E-2</v>
      </c>
      <c r="LQ185">
        <v>0</v>
      </c>
      <c r="LR185">
        <v>0</v>
      </c>
      <c r="LS185">
        <v>0.30756499999999998</v>
      </c>
      <c r="LT185">
        <v>7.979603</v>
      </c>
      <c r="LU185">
        <v>8.7661000000000003E-2</v>
      </c>
      <c r="LV185">
        <v>-1.697578</v>
      </c>
      <c r="LW185">
        <v>0</v>
      </c>
      <c r="LX185">
        <v>0</v>
      </c>
      <c r="LY185">
        <v>8.1586470000000002</v>
      </c>
      <c r="LZ185">
        <v>-1.827664</v>
      </c>
      <c r="MA185">
        <v>1.7102889999999999</v>
      </c>
      <c r="MB185">
        <v>4.1601049999999997</v>
      </c>
      <c r="MC185">
        <v>0</v>
      </c>
      <c r="MD185">
        <v>0</v>
      </c>
      <c r="ME185">
        <v>4.855092</v>
      </c>
      <c r="MF185">
        <v>-136.26396199999999</v>
      </c>
      <c r="MG185">
        <v>51.500092000000002</v>
      </c>
      <c r="MH185">
        <v>-2.2633209999999999</v>
      </c>
      <c r="MI185">
        <v>0</v>
      </c>
      <c r="MJ185">
        <v>0</v>
      </c>
      <c r="MK185">
        <v>145.688873</v>
      </c>
      <c r="ML185">
        <v>-178.58242799999999</v>
      </c>
      <c r="MM185">
        <v>-612.28686500000003</v>
      </c>
      <c r="MN185">
        <v>-1330.5825199999999</v>
      </c>
      <c r="MO185">
        <v>246.12742600000001</v>
      </c>
      <c r="MP185">
        <v>-650.32952899999998</v>
      </c>
      <c r="MQ185">
        <v>-1379.8082280000001</v>
      </c>
      <c r="MR185">
        <v>-1466.393188</v>
      </c>
      <c r="MS185">
        <v>374.76077299999997</v>
      </c>
      <c r="MT185">
        <v>359.634186</v>
      </c>
      <c r="MU185">
        <v>-274.576752</v>
      </c>
      <c r="MV185">
        <v>218.18119799999999</v>
      </c>
      <c r="MW185">
        <v>763.58459500000004</v>
      </c>
      <c r="MX185">
        <v>2078.1125489999999</v>
      </c>
      <c r="MY185">
        <v>581.43261700000005</v>
      </c>
      <c r="MZ185">
        <v>-354.40222199999999</v>
      </c>
      <c r="NA185">
        <v>-660.87359600000002</v>
      </c>
      <c r="NB185">
        <v>95.640197999999998</v>
      </c>
      <c r="NC185">
        <v>593.87347399999999</v>
      </c>
      <c r="ND185">
        <v>0.19997799999999999</v>
      </c>
      <c r="NE185">
        <v>-1.140746</v>
      </c>
      <c r="NF185">
        <v>-0.18476600000000001</v>
      </c>
      <c r="NG185">
        <v>0</v>
      </c>
      <c r="NH185">
        <v>0</v>
      </c>
      <c r="NI185">
        <v>1.172787</v>
      </c>
      <c r="NJ185">
        <v>1.159125</v>
      </c>
      <c r="NK185">
        <v>0.213144</v>
      </c>
      <c r="NL185">
        <v>1.6343E-2</v>
      </c>
      <c r="NM185">
        <v>0</v>
      </c>
      <c r="NN185">
        <v>0</v>
      </c>
      <c r="NO185">
        <v>1.1786730000000001</v>
      </c>
      <c r="NP185">
        <v>8.7444999999999995E-2</v>
      </c>
      <c r="NQ185">
        <v>-7.8239999999999994E-3</v>
      </c>
      <c r="NR185">
        <v>-1.5876000000000001E-2</v>
      </c>
      <c r="NS185">
        <v>0</v>
      </c>
      <c r="NT185">
        <v>0</v>
      </c>
      <c r="NU185">
        <v>8.9219000000000007E-2</v>
      </c>
      <c r="NV185">
        <v>0.19997799999999999</v>
      </c>
      <c r="NW185">
        <v>-1.140746</v>
      </c>
      <c r="NX185">
        <v>-0.18476600000000001</v>
      </c>
      <c r="NY185">
        <v>0</v>
      </c>
      <c r="NZ185">
        <v>0</v>
      </c>
      <c r="OA185">
        <v>1.172787</v>
      </c>
      <c r="OB185">
        <v>1.159125</v>
      </c>
      <c r="OC185">
        <v>0.213144</v>
      </c>
      <c r="OD185">
        <v>1.6343E-2</v>
      </c>
      <c r="OE185">
        <v>0</v>
      </c>
      <c r="OF185">
        <v>0</v>
      </c>
      <c r="OG185">
        <v>1.1786730000000001</v>
      </c>
      <c r="OH185">
        <v>8.7444999999999995E-2</v>
      </c>
      <c r="OI185">
        <v>-7.8239999999999994E-3</v>
      </c>
      <c r="OJ185">
        <v>-1.5876000000000001E-2</v>
      </c>
      <c r="OK185">
        <v>0</v>
      </c>
      <c r="OL185">
        <v>0</v>
      </c>
      <c r="OM185">
        <v>8.9219000000000007E-2</v>
      </c>
      <c r="ON185">
        <v>-9.9778000000000006E-2</v>
      </c>
      <c r="OO185">
        <v>-0.36757299999999998</v>
      </c>
      <c r="OP185">
        <v>-0.27847100000000002</v>
      </c>
      <c r="OQ185">
        <v>0</v>
      </c>
      <c r="OR185">
        <v>0</v>
      </c>
      <c r="OS185">
        <v>0.47181800000000002</v>
      </c>
      <c r="OT185">
        <v>0.354661</v>
      </c>
      <c r="OU185">
        <v>-2.1536E-2</v>
      </c>
      <c r="OV185">
        <v>-0.17965100000000001</v>
      </c>
      <c r="OW185">
        <v>0</v>
      </c>
      <c r="OX185">
        <v>0</v>
      </c>
      <c r="OY185">
        <v>0.39814899999999998</v>
      </c>
      <c r="OZ185">
        <v>0.26907999999999999</v>
      </c>
      <c r="PA185">
        <v>7.1677000000000005E-2</v>
      </c>
      <c r="PB185">
        <v>-6.5268999999999994E-2</v>
      </c>
      <c r="PC185">
        <v>0</v>
      </c>
      <c r="PD185">
        <v>0</v>
      </c>
      <c r="PE185">
        <v>0.28600999999999999</v>
      </c>
      <c r="PF185">
        <v>-0.18712799999999999</v>
      </c>
      <c r="PG185">
        <v>0.77550699999999995</v>
      </c>
      <c r="PH185">
        <v>-4.5678000000000003E-2</v>
      </c>
      <c r="PI185">
        <v>0</v>
      </c>
      <c r="PJ185">
        <v>0</v>
      </c>
      <c r="PK185">
        <v>0.79907099999999998</v>
      </c>
      <c r="PL185">
        <v>-0.52880499999999997</v>
      </c>
      <c r="PM185">
        <v>7.7629999999999999E-3</v>
      </c>
      <c r="PN185">
        <v>0.67489600000000005</v>
      </c>
      <c r="PO185">
        <v>0</v>
      </c>
      <c r="PP185">
        <v>0</v>
      </c>
      <c r="PQ185">
        <v>0.85742700000000005</v>
      </c>
      <c r="PR185">
        <v>2.2742999999999999E-2</v>
      </c>
      <c r="PS185">
        <v>-0.25487500000000002</v>
      </c>
      <c r="PT185">
        <v>-0.14441599999999999</v>
      </c>
      <c r="PU185">
        <v>0</v>
      </c>
      <c r="PV185">
        <v>0</v>
      </c>
      <c r="PW185">
        <v>0.293827</v>
      </c>
      <c r="PX185">
        <v>6.0507999999999999E-2</v>
      </c>
      <c r="PY185">
        <v>0.24846499999999999</v>
      </c>
      <c r="PZ185">
        <v>-7.2484000000000007E-2</v>
      </c>
      <c r="QA185">
        <v>0</v>
      </c>
      <c r="QB185">
        <v>0</v>
      </c>
      <c r="QC185">
        <v>0.26580100000000001</v>
      </c>
      <c r="QD185">
        <v>-0.21646199999999999</v>
      </c>
      <c r="QE185">
        <v>4.2764000000000003E-2</v>
      </c>
      <c r="QF185">
        <v>-0.88229100000000005</v>
      </c>
      <c r="QG185">
        <v>0</v>
      </c>
      <c r="QH185">
        <v>0</v>
      </c>
      <c r="QI185">
        <v>0.90946300000000002</v>
      </c>
      <c r="QJ185">
        <v>0.26539499999999999</v>
      </c>
      <c r="QK185">
        <v>0.83379599999999998</v>
      </c>
      <c r="QL185">
        <v>-4.6299999999999996E-3</v>
      </c>
      <c r="QM185">
        <v>0</v>
      </c>
      <c r="QN185">
        <v>0</v>
      </c>
      <c r="QO185">
        <v>0.87502599999999997</v>
      </c>
      <c r="QP185">
        <v>-0.26082300000000003</v>
      </c>
      <c r="QQ185">
        <v>0.38954299999999997</v>
      </c>
      <c r="QR185">
        <v>8.4803000000000003E-2</v>
      </c>
      <c r="QS185">
        <v>0</v>
      </c>
      <c r="QT185">
        <v>0</v>
      </c>
      <c r="QU185">
        <v>0.47640700000000002</v>
      </c>
      <c r="QV185">
        <v>-0.89528399999999997</v>
      </c>
      <c r="QW185">
        <v>-6.8586999999999995E-2</v>
      </c>
      <c r="QX185">
        <v>-1.5348790000000001</v>
      </c>
      <c r="QY185">
        <v>0</v>
      </c>
      <c r="QZ185">
        <v>0</v>
      </c>
      <c r="RA185">
        <v>1.7782260000000001</v>
      </c>
      <c r="RB185">
        <v>-0.490784</v>
      </c>
      <c r="RC185">
        <v>1.675608</v>
      </c>
      <c r="RD185">
        <v>4.0967999999999997E-2</v>
      </c>
      <c r="RE185">
        <v>0</v>
      </c>
      <c r="RF185">
        <v>0</v>
      </c>
      <c r="RG185">
        <v>1.7464850000000001</v>
      </c>
      <c r="RH185">
        <v>5.0000000000000004E-6</v>
      </c>
      <c r="RI185">
        <v>1.1E-5</v>
      </c>
      <c r="RJ185">
        <v>-2.9E-5</v>
      </c>
      <c r="RK185">
        <v>0</v>
      </c>
      <c r="RL185">
        <v>0</v>
      </c>
      <c r="RM185">
        <v>3.1000000000000001E-5</v>
      </c>
      <c r="RN185">
        <v>-1.9999999999999999E-6</v>
      </c>
      <c r="RO185">
        <v>5.0000000000000004E-6</v>
      </c>
      <c r="RP185">
        <v>-9.9999999999999995E-7</v>
      </c>
      <c r="RQ185">
        <v>0</v>
      </c>
      <c r="RR185">
        <v>0</v>
      </c>
      <c r="RS185">
        <v>6.0000000000000002E-6</v>
      </c>
      <c r="RT185">
        <v>-9.9999999999999995E-7</v>
      </c>
      <c r="RU185">
        <v>0</v>
      </c>
      <c r="RV185">
        <v>0</v>
      </c>
      <c r="RW185">
        <v>0</v>
      </c>
      <c r="RX185">
        <v>0</v>
      </c>
      <c r="RY185">
        <v>9.9999999999999995E-7</v>
      </c>
      <c r="RZ185">
        <v>5.0000000000000004E-6</v>
      </c>
      <c r="SA185">
        <v>1.1E-5</v>
      </c>
      <c r="SB185">
        <v>-2.8E-5</v>
      </c>
      <c r="SC185">
        <v>0</v>
      </c>
      <c r="SD185">
        <v>0</v>
      </c>
      <c r="SE185">
        <v>3.1000000000000001E-5</v>
      </c>
      <c r="SF185">
        <v>6.0000000000000002E-6</v>
      </c>
      <c r="SG185">
        <v>9.9999999999999995E-7</v>
      </c>
      <c r="SH185">
        <v>3.0000000000000001E-6</v>
      </c>
      <c r="SI185">
        <v>0</v>
      </c>
      <c r="SJ185">
        <v>0</v>
      </c>
      <c r="SK185">
        <v>6.0000000000000002E-6</v>
      </c>
      <c r="SL185">
        <v>-9.9999999999999995E-7</v>
      </c>
      <c r="SM185">
        <v>0</v>
      </c>
      <c r="SN185">
        <v>0</v>
      </c>
      <c r="SO185">
        <v>0</v>
      </c>
      <c r="SP185">
        <v>0</v>
      </c>
      <c r="SQ185">
        <v>9.9999999999999995E-7</v>
      </c>
      <c r="SR185">
        <v>5.0000000000000004E-6</v>
      </c>
      <c r="SS185">
        <v>1.0000000000000001E-5</v>
      </c>
      <c r="ST185">
        <v>-2.9E-5</v>
      </c>
      <c r="SU185">
        <v>-1.9999999999999999E-6</v>
      </c>
      <c r="SV185">
        <v>5.0000000000000004E-6</v>
      </c>
      <c r="SW185">
        <v>-9.9999999999999995E-7</v>
      </c>
      <c r="SX185">
        <v>-9.9999999999999995E-7</v>
      </c>
      <c r="SY185">
        <v>0</v>
      </c>
      <c r="SZ185">
        <v>0</v>
      </c>
      <c r="TA185">
        <v>5.0000000000000004E-6</v>
      </c>
      <c r="TB185">
        <v>1.1E-5</v>
      </c>
      <c r="TC185">
        <v>-2.8E-5</v>
      </c>
      <c r="TD185">
        <v>5.0000000000000004E-6</v>
      </c>
      <c r="TE185">
        <v>9.9999999999999995E-7</v>
      </c>
      <c r="TF185">
        <v>3.0000000000000001E-6</v>
      </c>
      <c r="TG185">
        <v>-9.9999999999999995E-7</v>
      </c>
      <c r="TH185">
        <v>0</v>
      </c>
      <c r="TI185">
        <v>0</v>
      </c>
      <c r="TJ185">
        <v>-18.686731000000002</v>
      </c>
      <c r="TK185">
        <v>-19.117609000000002</v>
      </c>
      <c r="TL185">
        <v>10.598742</v>
      </c>
      <c r="TM185">
        <v>0</v>
      </c>
      <c r="TN185">
        <v>0</v>
      </c>
      <c r="TO185">
        <v>28.757785999999999</v>
      </c>
      <c r="TP185">
        <v>-1.3299999999999999E-2</v>
      </c>
      <c r="TQ185">
        <v>-1.3606E-2</v>
      </c>
      <c r="TR185">
        <v>6.9894679999999996</v>
      </c>
      <c r="TS185">
        <v>33.636169000000002</v>
      </c>
      <c r="TT185">
        <v>7.0157069999999999</v>
      </c>
      <c r="TU185">
        <v>32.448836999999997</v>
      </c>
      <c r="TV185">
        <v>0</v>
      </c>
      <c r="TW185">
        <v>0</v>
      </c>
      <c r="TX185">
        <v>47.260334</v>
      </c>
      <c r="TY185">
        <v>-3.0648610000000001</v>
      </c>
      <c r="TZ185">
        <v>-2.886107</v>
      </c>
      <c r="UA185">
        <v>19.117318999999998</v>
      </c>
      <c r="UB185">
        <v>-893.67718500000001</v>
      </c>
      <c r="UC185">
        <v>-22.527930999999999</v>
      </c>
      <c r="UD185">
        <v>-409.69232199999999</v>
      </c>
      <c r="UE185">
        <v>2.9E-4</v>
      </c>
      <c r="UF185">
        <v>1.4721E-2</v>
      </c>
      <c r="UG185">
        <v>9.1549999999999999E-3</v>
      </c>
      <c r="UH185">
        <v>0</v>
      </c>
      <c r="UI185">
        <v>0</v>
      </c>
      <c r="UJ185">
        <v>1.7337999999999999E-2</v>
      </c>
      <c r="UK185">
        <v>4.2000000000000002E-4</v>
      </c>
      <c r="UL185">
        <v>-1.7359999999999999E-3</v>
      </c>
      <c r="UM185">
        <v>8.7799999999999998E-4</v>
      </c>
      <c r="UN185">
        <v>0</v>
      </c>
      <c r="UO185">
        <v>0</v>
      </c>
      <c r="UP185">
        <v>1.99E-3</v>
      </c>
      <c r="UQ185">
        <v>-3.6499999999999998E-4</v>
      </c>
      <c r="UR185">
        <v>6.0999999999999999E-5</v>
      </c>
      <c r="US185">
        <v>1.2999999999999999E-5</v>
      </c>
      <c r="UT185">
        <v>0</v>
      </c>
      <c r="UU185">
        <v>0</v>
      </c>
      <c r="UV185">
        <v>3.6999999999999999E-4</v>
      </c>
      <c r="UW185">
        <v>2.5900000000000001E-4</v>
      </c>
      <c r="UX185">
        <v>1.4178E-2</v>
      </c>
      <c r="UY185">
        <v>8.9090000000000003E-3</v>
      </c>
      <c r="UZ185">
        <v>0</v>
      </c>
      <c r="VA185">
        <v>0</v>
      </c>
      <c r="VB185">
        <v>1.6747000000000001E-2</v>
      </c>
      <c r="VC185">
        <v>-3.0899999999999998E-4</v>
      </c>
      <c r="VD185">
        <v>-1.222E-3</v>
      </c>
      <c r="VE185">
        <v>2.8600000000000001E-4</v>
      </c>
      <c r="VF185">
        <v>0</v>
      </c>
      <c r="VG185">
        <v>0</v>
      </c>
      <c r="VH185">
        <v>1.292E-3</v>
      </c>
      <c r="VI185">
        <v>-1.35E-4</v>
      </c>
      <c r="VJ185">
        <v>-1.9999999999999999E-6</v>
      </c>
      <c r="VK185">
        <v>-7.9999999999999996E-6</v>
      </c>
      <c r="VL185">
        <v>0</v>
      </c>
      <c r="VM185">
        <v>0</v>
      </c>
      <c r="VN185">
        <v>1.36E-4</v>
      </c>
      <c r="VO185">
        <v>-7.336614</v>
      </c>
      <c r="VP185">
        <v>-0.55277600000000005</v>
      </c>
      <c r="VQ185">
        <v>-0.67634700000000003</v>
      </c>
      <c r="VR185">
        <v>5.8594309999999998</v>
      </c>
      <c r="VS185">
        <v>5.4146739999999998</v>
      </c>
      <c r="VT185">
        <v>-75.181533999999999</v>
      </c>
      <c r="VU185">
        <v>12.355964</v>
      </c>
      <c r="VV185">
        <v>-17.099224</v>
      </c>
      <c r="VW185">
        <v>-88.635718999999995</v>
      </c>
      <c r="VX185">
        <v>-22.834225</v>
      </c>
      <c r="VY185">
        <v>0.90223799999999998</v>
      </c>
      <c r="VZ185">
        <v>-12.624549</v>
      </c>
      <c r="WA185">
        <v>-3.719732</v>
      </c>
      <c r="WB185">
        <v>-4.219862</v>
      </c>
      <c r="WC185">
        <v>-28.917925</v>
      </c>
      <c r="WD185">
        <v>-8.7661990000000003</v>
      </c>
      <c r="WE185">
        <v>0.39735599999999999</v>
      </c>
      <c r="WF185">
        <v>-1.6189100000000001</v>
      </c>
      <c r="WG185">
        <v>-7.336614</v>
      </c>
      <c r="WH185">
        <v>-0.55277600000000005</v>
      </c>
      <c r="WI185">
        <v>-0.67634700000000003</v>
      </c>
      <c r="WJ185">
        <v>3532.1958009999998</v>
      </c>
      <c r="WK185">
        <v>2181.0922850000002</v>
      </c>
      <c r="WL185">
        <v>-94.488563999999997</v>
      </c>
      <c r="WM185">
        <v>-493.72573899999998</v>
      </c>
      <c r="WN185">
        <v>-1821.2366939999999</v>
      </c>
      <c r="WO185">
        <v>-765.81872599999997</v>
      </c>
      <c r="WP185">
        <v>732.19628899999998</v>
      </c>
      <c r="WQ185">
        <v>-1660.9334719999999</v>
      </c>
      <c r="WR185">
        <v>453.29315200000002</v>
      </c>
      <c r="WS185">
        <v>6.5103479999999996</v>
      </c>
      <c r="WT185">
        <v>-1047.868164</v>
      </c>
      <c r="WU185">
        <v>83.791397000000003</v>
      </c>
      <c r="WV185">
        <v>0</v>
      </c>
      <c r="WW185">
        <v>0</v>
      </c>
      <c r="WX185">
        <v>0</v>
      </c>
      <c r="WY185">
        <v>0</v>
      </c>
      <c r="WZ185">
        <v>0</v>
      </c>
      <c r="XA185">
        <v>0</v>
      </c>
    </row>
    <row r="186" spans="1:625" x14ac:dyDescent="0.3">
      <c r="A186">
        <v>642</v>
      </c>
      <c r="B186">
        <v>1000.655579</v>
      </c>
      <c r="C186">
        <v>87.675956999999997</v>
      </c>
      <c r="D186">
        <v>446.65716600000002</v>
      </c>
      <c r="E186">
        <v>932.70471199999997</v>
      </c>
      <c r="F186">
        <v>99.209061000000005</v>
      </c>
      <c r="G186">
        <v>194.46534700000001</v>
      </c>
      <c r="H186">
        <v>1145.0295410000001</v>
      </c>
      <c r="I186">
        <v>324.79196200000001</v>
      </c>
      <c r="J186">
        <v>458.10220299999997</v>
      </c>
      <c r="K186">
        <v>1087.7126459999999</v>
      </c>
      <c r="L186">
        <v>328.86792000000003</v>
      </c>
      <c r="M186">
        <v>347.46157799999997</v>
      </c>
      <c r="N186">
        <v>1015.397644</v>
      </c>
      <c r="O186">
        <v>56.038097</v>
      </c>
      <c r="P186">
        <v>603.55505400000004</v>
      </c>
      <c r="Q186">
        <v>1050.2296140000001</v>
      </c>
      <c r="R186">
        <v>67.259429999999995</v>
      </c>
      <c r="S186">
        <v>910.87817399999994</v>
      </c>
      <c r="T186">
        <v>963.87506099999996</v>
      </c>
      <c r="U186">
        <v>289.29803500000003</v>
      </c>
      <c r="V186">
        <v>125.992722</v>
      </c>
      <c r="W186">
        <v>1120.592529</v>
      </c>
      <c r="X186">
        <v>341.290436</v>
      </c>
      <c r="Y186">
        <v>628.36767599999996</v>
      </c>
      <c r="Z186">
        <v>1065.292236</v>
      </c>
      <c r="AA186">
        <v>310.345642</v>
      </c>
      <c r="AB186">
        <v>902.40869099999998</v>
      </c>
      <c r="AC186">
        <v>1076.3114009999999</v>
      </c>
      <c r="AD186">
        <v>287.84802200000001</v>
      </c>
      <c r="AE186">
        <v>70.201729</v>
      </c>
      <c r="AF186">
        <v>913.93945299999996</v>
      </c>
      <c r="AG186">
        <v>238.66691599999999</v>
      </c>
      <c r="AH186">
        <v>113.71832999999999</v>
      </c>
      <c r="AI186">
        <v>876.05389400000001</v>
      </c>
      <c r="AJ186">
        <v>152.13314800000001</v>
      </c>
      <c r="AK186">
        <v>956.97259499999996</v>
      </c>
      <c r="AL186">
        <v>1004.615601</v>
      </c>
      <c r="AM186">
        <v>138.317612</v>
      </c>
      <c r="AN186">
        <v>42.282181000000001</v>
      </c>
      <c r="AO186">
        <v>891.321594</v>
      </c>
      <c r="AP186">
        <v>245.864273</v>
      </c>
      <c r="AQ186">
        <v>946.67675799999995</v>
      </c>
      <c r="AR186">
        <v>839.71044900000004</v>
      </c>
      <c r="AS186">
        <v>177.476471</v>
      </c>
      <c r="AT186">
        <v>35.686248999999997</v>
      </c>
      <c r="AU186">
        <v>890.80749500000002</v>
      </c>
      <c r="AV186">
        <v>128.03074599999999</v>
      </c>
      <c r="AW186">
        <v>60.556103</v>
      </c>
      <c r="AX186">
        <v>970.72436500000003</v>
      </c>
      <c r="AY186">
        <v>193.90062</v>
      </c>
      <c r="AZ186">
        <v>929.23406999999997</v>
      </c>
      <c r="BA186">
        <v>1011.144592</v>
      </c>
      <c r="BB186">
        <v>105.802406</v>
      </c>
      <c r="BC186">
        <v>837.62408400000004</v>
      </c>
      <c r="BD186">
        <v>1006.641541</v>
      </c>
      <c r="BE186">
        <v>272.64819299999999</v>
      </c>
      <c r="BF186">
        <v>830.93933100000004</v>
      </c>
      <c r="BG186">
        <v>991.51409899999999</v>
      </c>
      <c r="BH186">
        <v>139.406128</v>
      </c>
      <c r="BI186">
        <v>444.19400000000002</v>
      </c>
      <c r="BJ186">
        <v>1130.2669679999999</v>
      </c>
      <c r="BK186">
        <v>271.67572000000001</v>
      </c>
      <c r="BL186">
        <v>460.46295199999997</v>
      </c>
      <c r="BM186">
        <v>897.10888699999998</v>
      </c>
      <c r="BN186">
        <v>163.679092</v>
      </c>
      <c r="BO186">
        <v>72.183723000000001</v>
      </c>
      <c r="BP186">
        <v>969.413635</v>
      </c>
      <c r="BQ186">
        <v>251.24458300000001</v>
      </c>
      <c r="BR186">
        <v>134.69198600000001</v>
      </c>
      <c r="BS186">
        <v>-1.991646</v>
      </c>
      <c r="BT186">
        <v>14.511761999999999</v>
      </c>
      <c r="BU186">
        <v>-3.5457489999999998</v>
      </c>
      <c r="BV186">
        <v>-2.8687010000000002</v>
      </c>
      <c r="BW186">
        <v>32.961857000000002</v>
      </c>
      <c r="BX186">
        <v>11.275297</v>
      </c>
      <c r="BY186">
        <v>6.6785779999999999</v>
      </c>
      <c r="BZ186">
        <v>11.348020999999999</v>
      </c>
      <c r="CA186">
        <v>13.623051</v>
      </c>
      <c r="CB186">
        <v>12.877062</v>
      </c>
      <c r="CC186">
        <v>43.303851999999999</v>
      </c>
      <c r="CD186">
        <v>-11.91738</v>
      </c>
      <c r="CE186">
        <v>0.80800499999999997</v>
      </c>
      <c r="CF186">
        <v>11.392498</v>
      </c>
      <c r="CG186">
        <v>-15.825202000000001</v>
      </c>
      <c r="CH186">
        <v>-5.1570470000000004</v>
      </c>
      <c r="CI186">
        <v>10.793188000000001</v>
      </c>
      <c r="CJ186">
        <v>14.093114</v>
      </c>
      <c r="CK186">
        <v>-2.258232</v>
      </c>
      <c r="CL186">
        <v>16.761704999999999</v>
      </c>
      <c r="CM186">
        <v>-7.4269990000000004</v>
      </c>
      <c r="CN186">
        <v>1003.105896</v>
      </c>
      <c r="CO186">
        <v>119.56313299999999</v>
      </c>
      <c r="CP186">
        <v>676.51446499999997</v>
      </c>
      <c r="CQ186">
        <v>950.02301</v>
      </c>
      <c r="CR186">
        <v>150.07409699999999</v>
      </c>
      <c r="CS186">
        <v>280.69549599999999</v>
      </c>
      <c r="CT186">
        <v>912.51605199999995</v>
      </c>
      <c r="CU186">
        <v>160.187836</v>
      </c>
      <c r="CV186">
        <v>38.598354</v>
      </c>
      <c r="CW186">
        <v>1057.2661129999999</v>
      </c>
      <c r="CX186">
        <v>272.24996900000002</v>
      </c>
      <c r="CY186">
        <v>679.22924799999998</v>
      </c>
      <c r="CZ186">
        <v>1059.571899</v>
      </c>
      <c r="DA186">
        <v>262.69622800000002</v>
      </c>
      <c r="DB186">
        <v>317.28662100000003</v>
      </c>
      <c r="DC186">
        <v>985.62664800000005</v>
      </c>
      <c r="DD186">
        <v>260.38037100000003</v>
      </c>
      <c r="DE186">
        <v>94.505752999999999</v>
      </c>
      <c r="DF186">
        <v>5193.0888670000004</v>
      </c>
      <c r="DG186">
        <v>5270.8911129999997</v>
      </c>
      <c r="DH186">
        <v>-20501.111327999999</v>
      </c>
      <c r="DI186">
        <v>5245.1494140000004</v>
      </c>
      <c r="DJ186">
        <v>5308.2416990000002</v>
      </c>
      <c r="DK186">
        <v>-20596.220702999999</v>
      </c>
      <c r="DL186">
        <v>3.0888</v>
      </c>
      <c r="DM186">
        <v>2.8910999999999998</v>
      </c>
      <c r="DN186">
        <v>-12.112299999999999</v>
      </c>
      <c r="DO186">
        <v>300</v>
      </c>
      <c r="DP186">
        <v>200</v>
      </c>
      <c r="DQ186">
        <v>0</v>
      </c>
      <c r="DR186">
        <v>174.22348</v>
      </c>
      <c r="DS186">
        <v>-150.055984</v>
      </c>
      <c r="DT186">
        <v>-39.395985000000003</v>
      </c>
      <c r="DU186">
        <v>8.1492000000000004</v>
      </c>
      <c r="DV186">
        <v>8.2416</v>
      </c>
      <c r="DW186">
        <v>-31.219798999999998</v>
      </c>
      <c r="DX186">
        <v>300</v>
      </c>
      <c r="DY186">
        <v>200</v>
      </c>
      <c r="DZ186">
        <v>0</v>
      </c>
      <c r="EA186">
        <v>3.0888</v>
      </c>
      <c r="EB186">
        <v>2.8910999999999998</v>
      </c>
      <c r="EC186">
        <v>-12.112299999999999</v>
      </c>
      <c r="ED186">
        <v>-300</v>
      </c>
      <c r="EE186">
        <v>200</v>
      </c>
      <c r="EF186">
        <v>0</v>
      </c>
      <c r="EG186">
        <v>8.1492000000000004</v>
      </c>
      <c r="EH186">
        <v>8.2416</v>
      </c>
      <c r="EI186">
        <v>-31.219798999999998</v>
      </c>
      <c r="EJ186">
        <v>0.15256800000000001</v>
      </c>
      <c r="EK186">
        <v>8.3979999999999999E-2</v>
      </c>
      <c r="EL186">
        <v>1.1616E-2</v>
      </c>
      <c r="EM186">
        <v>0</v>
      </c>
      <c r="EN186">
        <v>0</v>
      </c>
      <c r="EO186">
        <v>0.174541</v>
      </c>
      <c r="EP186">
        <v>2.396379</v>
      </c>
      <c r="EQ186">
        <v>1.0196E-2</v>
      </c>
      <c r="ER186">
        <v>-0.22532199999999999</v>
      </c>
      <c r="ES186">
        <v>0</v>
      </c>
      <c r="ET186">
        <v>0</v>
      </c>
      <c r="EU186">
        <v>2.406971</v>
      </c>
      <c r="EV186">
        <v>0.42977799999999999</v>
      </c>
      <c r="EW186">
        <v>1.5824739999999999</v>
      </c>
      <c r="EX186">
        <v>-1.325698</v>
      </c>
      <c r="EY186">
        <v>-0.42979899999999999</v>
      </c>
      <c r="EZ186">
        <v>-5.3113469999999996</v>
      </c>
      <c r="FA186">
        <v>0.72204299999999999</v>
      </c>
      <c r="FB186">
        <v>-3.3830469999999999</v>
      </c>
      <c r="FC186">
        <v>-8.4630240000000008</v>
      </c>
      <c r="FD186">
        <v>-3.1105130000000001</v>
      </c>
      <c r="FE186">
        <v>-0.42751099999999997</v>
      </c>
      <c r="FF186">
        <v>-0.83890600000000004</v>
      </c>
      <c r="FG186">
        <v>0.65551999999999999</v>
      </c>
      <c r="FH186">
        <v>6.5262339999999996</v>
      </c>
      <c r="FI186">
        <v>2.8193069999999998</v>
      </c>
      <c r="FJ186">
        <v>-0.605711</v>
      </c>
      <c r="FK186">
        <v>-3.303369</v>
      </c>
      <c r="FL186">
        <v>1.435271</v>
      </c>
      <c r="FM186">
        <v>0.56653500000000001</v>
      </c>
      <c r="FN186">
        <v>-5.5000000000000002E-5</v>
      </c>
      <c r="FO186">
        <v>-4.1899999999999999E-4</v>
      </c>
      <c r="FP186">
        <v>-3.8800000000000002E-3</v>
      </c>
      <c r="FQ186">
        <v>0</v>
      </c>
      <c r="FR186">
        <v>0</v>
      </c>
      <c r="FS186">
        <v>3.9029999999999998E-3</v>
      </c>
      <c r="FT186">
        <v>8.1599999999999999E-4</v>
      </c>
      <c r="FU186">
        <v>5.0000000000000002E-5</v>
      </c>
      <c r="FV186">
        <v>1.1429999999999999E-3</v>
      </c>
      <c r="FW186">
        <v>0</v>
      </c>
      <c r="FX186">
        <v>0</v>
      </c>
      <c r="FY186">
        <v>1.405E-3</v>
      </c>
      <c r="FZ186">
        <v>3.9789999999999999E-3</v>
      </c>
      <c r="GA186">
        <v>-3.6999999999999999E-4</v>
      </c>
      <c r="GB186">
        <v>-2.4499999999999999E-4</v>
      </c>
      <c r="GC186">
        <v>0</v>
      </c>
      <c r="GD186">
        <v>0</v>
      </c>
      <c r="GE186">
        <v>4.0039999999999997E-3</v>
      </c>
      <c r="GF186">
        <v>-5.5000000000000002E-5</v>
      </c>
      <c r="GG186">
        <v>-4.1899999999999999E-4</v>
      </c>
      <c r="GH186">
        <v>-3.8800000000000002E-3</v>
      </c>
      <c r="GI186">
        <v>0</v>
      </c>
      <c r="GJ186">
        <v>0</v>
      </c>
      <c r="GK186">
        <v>3.9029999999999998E-3</v>
      </c>
      <c r="GL186">
        <v>8.1599999999999999E-4</v>
      </c>
      <c r="GM186">
        <v>5.0000000000000002E-5</v>
      </c>
      <c r="GN186">
        <v>1.1429999999999999E-3</v>
      </c>
      <c r="GO186">
        <v>0</v>
      </c>
      <c r="GP186">
        <v>0</v>
      </c>
      <c r="GQ186">
        <v>1.405E-3</v>
      </c>
      <c r="GR186">
        <v>3.9789999999999999E-3</v>
      </c>
      <c r="GS186">
        <v>-3.6999999999999999E-4</v>
      </c>
      <c r="GT186">
        <v>-2.4499999999999999E-4</v>
      </c>
      <c r="GU186">
        <v>0</v>
      </c>
      <c r="GV186">
        <v>0</v>
      </c>
      <c r="GW186">
        <v>4.0039999999999997E-3</v>
      </c>
      <c r="GX186">
        <v>1.173E-3</v>
      </c>
      <c r="GY186">
        <v>3.862E-3</v>
      </c>
      <c r="GZ186">
        <v>-2.6800000000000001E-4</v>
      </c>
      <c r="HA186">
        <v>1.173E-3</v>
      </c>
      <c r="HB186">
        <v>3.862E-3</v>
      </c>
      <c r="HC186">
        <v>-2.6800000000000001E-4</v>
      </c>
      <c r="HD186">
        <v>-7.3999999999999999E-4</v>
      </c>
      <c r="HE186">
        <v>2.6899999999999998E-4</v>
      </c>
      <c r="HF186">
        <v>-3.0040000000000002E-3</v>
      </c>
      <c r="HG186">
        <v>0</v>
      </c>
      <c r="HH186">
        <v>0</v>
      </c>
      <c r="HI186">
        <v>3.1050000000000001E-3</v>
      </c>
      <c r="HJ186">
        <v>-6.7999999999999999E-5</v>
      </c>
      <c r="HK186">
        <v>6.0000000000000002E-6</v>
      </c>
      <c r="HL186">
        <v>2.5000000000000001E-5</v>
      </c>
      <c r="HM186">
        <v>0</v>
      </c>
      <c r="HN186">
        <v>0</v>
      </c>
      <c r="HO186">
        <v>7.2999999999999999E-5</v>
      </c>
      <c r="HP186">
        <v>3.003E-3</v>
      </c>
      <c r="HQ186">
        <v>-2.0799999999999999E-4</v>
      </c>
      <c r="HR186">
        <v>-7.6099999999999996E-4</v>
      </c>
      <c r="HS186">
        <v>0</v>
      </c>
      <c r="HT186">
        <v>0</v>
      </c>
      <c r="HU186">
        <v>3.1050000000000001E-3</v>
      </c>
      <c r="HV186">
        <v>5.0489999999999997E-3</v>
      </c>
      <c r="HW186">
        <v>1.5380000000000001E-3</v>
      </c>
      <c r="HX186">
        <v>1.0255999999999999E-2</v>
      </c>
      <c r="HY186">
        <v>0</v>
      </c>
      <c r="HZ186">
        <v>0</v>
      </c>
      <c r="IA186">
        <v>1.1534000000000001E-2</v>
      </c>
      <c r="IB186">
        <v>-3.19E-4</v>
      </c>
      <c r="IC186">
        <v>6.9999999999999994E-5</v>
      </c>
      <c r="ID186">
        <v>1.3489999999999999E-3</v>
      </c>
      <c r="IE186">
        <v>0</v>
      </c>
      <c r="IF186">
        <v>0</v>
      </c>
      <c r="IG186">
        <v>1.3879999999999999E-3</v>
      </c>
      <c r="IH186">
        <v>-1.0276E-2</v>
      </c>
      <c r="II186">
        <v>-1.1720000000000001E-3</v>
      </c>
      <c r="IJ186">
        <v>5.1229999999999999E-3</v>
      </c>
      <c r="IK186">
        <v>0</v>
      </c>
      <c r="IL186">
        <v>0</v>
      </c>
      <c r="IM186">
        <v>1.1542E-2</v>
      </c>
      <c r="IN186">
        <v>6.9999999999999999E-6</v>
      </c>
      <c r="IO186">
        <v>3.104E-3</v>
      </c>
      <c r="IP186">
        <v>9.4399999999999996E-4</v>
      </c>
      <c r="IQ186">
        <v>1.0709999999999999E-3</v>
      </c>
      <c r="IR186">
        <v>-1.1511E-2</v>
      </c>
      <c r="IS186">
        <v>-3.2750000000000001E-3</v>
      </c>
      <c r="IT186">
        <v>2.05E-4</v>
      </c>
      <c r="IU186">
        <v>6.9399999999999996E-4</v>
      </c>
      <c r="IV186">
        <v>-1.173E-3</v>
      </c>
      <c r="IW186">
        <v>0</v>
      </c>
      <c r="IX186">
        <v>0</v>
      </c>
      <c r="IY186">
        <v>1.3780000000000001E-3</v>
      </c>
      <c r="IZ186">
        <v>-5.9999999999999995E-4</v>
      </c>
      <c r="JA186">
        <v>1.03E-4</v>
      </c>
      <c r="JB186">
        <v>-3.5079999999999998E-3</v>
      </c>
      <c r="JC186">
        <v>0</v>
      </c>
      <c r="JD186">
        <v>0</v>
      </c>
      <c r="JE186">
        <v>3.5609999999999999E-3</v>
      </c>
      <c r="JF186">
        <v>1.9269999999999999E-3</v>
      </c>
      <c r="JG186">
        <v>3.1280000000000001E-3</v>
      </c>
      <c r="JH186">
        <v>6.0000000000000002E-6</v>
      </c>
      <c r="JI186">
        <v>0</v>
      </c>
      <c r="JJ186">
        <v>0</v>
      </c>
      <c r="JK186">
        <v>3.6740000000000002E-3</v>
      </c>
      <c r="JL186">
        <v>2.9849999999999998E-3</v>
      </c>
      <c r="JM186">
        <v>8.4000000000000003E-4</v>
      </c>
      <c r="JN186">
        <v>1.2016000000000001E-2</v>
      </c>
      <c r="JO186">
        <v>0</v>
      </c>
      <c r="JP186">
        <v>0</v>
      </c>
      <c r="JQ186">
        <v>1.2409999999999999E-2</v>
      </c>
      <c r="JR186">
        <v>-3.5569999999999998E-3</v>
      </c>
      <c r="JS186">
        <v>-1.02E-4</v>
      </c>
      <c r="JT186">
        <v>-8.1840000000000003E-3</v>
      </c>
      <c r="JU186">
        <v>0</v>
      </c>
      <c r="JV186">
        <v>0</v>
      </c>
      <c r="JW186">
        <v>8.9239999999999996E-3</v>
      </c>
      <c r="JX186">
        <v>-1.3768000000000001E-2</v>
      </c>
      <c r="JY186">
        <v>5.0109999999999998E-3</v>
      </c>
      <c r="JZ186">
        <v>3.9909999999999998E-3</v>
      </c>
      <c r="KA186">
        <v>0</v>
      </c>
      <c r="KB186">
        <v>0</v>
      </c>
      <c r="KC186">
        <v>1.5185000000000001E-2</v>
      </c>
      <c r="KD186">
        <v>-3.4819999999999999E-3</v>
      </c>
      <c r="KE186">
        <v>1.152E-3</v>
      </c>
      <c r="KF186">
        <v>6.7699999999999998E-4</v>
      </c>
      <c r="KG186">
        <v>-8.829E-3</v>
      </c>
      <c r="KH186">
        <v>-1.2348E-2</v>
      </c>
      <c r="KI186">
        <v>-2.957E-3</v>
      </c>
      <c r="KJ186">
        <v>1.46E-4</v>
      </c>
      <c r="KK186">
        <v>4.8099999999999998E-4</v>
      </c>
      <c r="KL186">
        <v>-6.9999999999999999E-6</v>
      </c>
      <c r="KM186">
        <v>-1.9999999999999999E-6</v>
      </c>
      <c r="KN186">
        <v>9.9999999999999995E-7</v>
      </c>
      <c r="KO186">
        <v>0</v>
      </c>
      <c r="KP186">
        <v>1.4200000000000001E-4</v>
      </c>
      <c r="KQ186">
        <v>4.6900000000000002E-4</v>
      </c>
      <c r="KR186">
        <v>-6.9999999999999999E-6</v>
      </c>
      <c r="KS186">
        <v>-6.9999999999999999E-6</v>
      </c>
      <c r="KT186">
        <v>-9.0000000000000002E-6</v>
      </c>
      <c r="KU186">
        <v>-9.9999999999999995E-7</v>
      </c>
      <c r="KV186">
        <v>0</v>
      </c>
      <c r="KW186">
        <v>0</v>
      </c>
      <c r="KX186">
        <v>0</v>
      </c>
      <c r="KY186">
        <v>0</v>
      </c>
      <c r="KZ186">
        <v>0</v>
      </c>
      <c r="LA186">
        <v>0</v>
      </c>
      <c r="LB186">
        <v>0</v>
      </c>
      <c r="LC186">
        <v>0</v>
      </c>
      <c r="LD186">
        <v>0</v>
      </c>
      <c r="LE186">
        <v>0</v>
      </c>
      <c r="LF186">
        <v>0</v>
      </c>
      <c r="LG186">
        <v>0</v>
      </c>
      <c r="LH186">
        <v>-9.9999999999999995E-7</v>
      </c>
      <c r="LI186">
        <v>0</v>
      </c>
      <c r="LJ186">
        <v>0</v>
      </c>
      <c r="LK186">
        <v>0</v>
      </c>
      <c r="LL186">
        <v>0</v>
      </c>
      <c r="LM186">
        <v>0</v>
      </c>
      <c r="LN186">
        <v>5.2606E-2</v>
      </c>
      <c r="LO186">
        <v>3.7012000000000003E-2</v>
      </c>
      <c r="LP186">
        <v>0.11977400000000001</v>
      </c>
      <c r="LQ186">
        <v>0</v>
      </c>
      <c r="LR186">
        <v>0</v>
      </c>
      <c r="LS186">
        <v>0.13595199999999999</v>
      </c>
      <c r="LT186">
        <v>8.1060370000000006</v>
      </c>
      <c r="LU186">
        <v>6.3835000000000003E-2</v>
      </c>
      <c r="LV186">
        <v>-1.6184019999999999</v>
      </c>
      <c r="LW186">
        <v>0</v>
      </c>
      <c r="LX186">
        <v>0</v>
      </c>
      <c r="LY186">
        <v>8.2662650000000006</v>
      </c>
      <c r="LZ186">
        <v>-19.788450000000001</v>
      </c>
      <c r="MA186">
        <v>-14.593793</v>
      </c>
      <c r="MB186">
        <v>-1.103272</v>
      </c>
      <c r="MC186">
        <v>0</v>
      </c>
      <c r="MD186">
        <v>0</v>
      </c>
      <c r="ME186">
        <v>24.612573999999999</v>
      </c>
      <c r="MF186">
        <v>59.074356000000002</v>
      </c>
      <c r="MG186">
        <v>48.607632000000002</v>
      </c>
      <c r="MH186">
        <v>-2.4675259999999999</v>
      </c>
      <c r="MI186">
        <v>0</v>
      </c>
      <c r="MJ186">
        <v>0</v>
      </c>
      <c r="MK186">
        <v>76.541297999999998</v>
      </c>
      <c r="ML186">
        <v>76.653747999999993</v>
      </c>
      <c r="MM186">
        <v>493.790009</v>
      </c>
      <c r="MN186">
        <v>1177.215942</v>
      </c>
      <c r="MO186">
        <v>118.011757</v>
      </c>
      <c r="MP186">
        <v>62.641190000000002</v>
      </c>
      <c r="MQ186">
        <v>679.68432600000006</v>
      </c>
      <c r="MR186">
        <v>174.760818</v>
      </c>
      <c r="MS186">
        <v>-332.46749899999998</v>
      </c>
      <c r="MT186">
        <v>-1532.3592530000001</v>
      </c>
      <c r="MU186">
        <v>162.033524</v>
      </c>
      <c r="MV186">
        <v>-547.87792999999999</v>
      </c>
      <c r="MW186">
        <v>303.57458500000001</v>
      </c>
      <c r="MX186">
        <v>1337.3973390000001</v>
      </c>
      <c r="MY186">
        <v>-314.65542599999998</v>
      </c>
      <c r="MZ186">
        <v>-903.76715100000001</v>
      </c>
      <c r="NA186">
        <v>-2426.494385</v>
      </c>
      <c r="NB186">
        <v>-1039.885986</v>
      </c>
      <c r="NC186">
        <v>-1038.1929929999999</v>
      </c>
      <c r="ND186">
        <v>-0.262961</v>
      </c>
      <c r="NE186">
        <v>1.2893870000000001</v>
      </c>
      <c r="NF186">
        <v>-0.26014999999999999</v>
      </c>
      <c r="NG186">
        <v>0</v>
      </c>
      <c r="NH186">
        <v>0</v>
      </c>
      <c r="NI186">
        <v>1.341397</v>
      </c>
      <c r="NJ186">
        <v>-1.2567219999999999</v>
      </c>
      <c r="NK186">
        <v>-0.235957</v>
      </c>
      <c r="NL186">
        <v>6.0378000000000001E-2</v>
      </c>
      <c r="NM186">
        <v>0</v>
      </c>
      <c r="NN186">
        <v>0</v>
      </c>
      <c r="NO186">
        <v>1.2801070000000001</v>
      </c>
      <c r="NP186">
        <v>0.37701800000000002</v>
      </c>
      <c r="NQ186">
        <v>5.6891999999999998E-2</v>
      </c>
      <c r="NR186">
        <v>-2.8934000000000001E-2</v>
      </c>
      <c r="NS186">
        <v>0</v>
      </c>
      <c r="NT186">
        <v>0</v>
      </c>
      <c r="NU186">
        <v>0.38238299999999997</v>
      </c>
      <c r="NV186">
        <v>-0.262961</v>
      </c>
      <c r="NW186">
        <v>1.2893870000000001</v>
      </c>
      <c r="NX186">
        <v>-0.26014999999999999</v>
      </c>
      <c r="NY186">
        <v>0</v>
      </c>
      <c r="NZ186">
        <v>0</v>
      </c>
      <c r="OA186">
        <v>1.341397</v>
      </c>
      <c r="OB186">
        <v>-1.2567219999999999</v>
      </c>
      <c r="OC186">
        <v>-0.235957</v>
      </c>
      <c r="OD186">
        <v>6.0378000000000001E-2</v>
      </c>
      <c r="OE186">
        <v>0</v>
      </c>
      <c r="OF186">
        <v>0</v>
      </c>
      <c r="OG186">
        <v>1.2801070000000001</v>
      </c>
      <c r="OH186">
        <v>0.37701800000000002</v>
      </c>
      <c r="OI186">
        <v>5.6891999999999998E-2</v>
      </c>
      <c r="OJ186">
        <v>-2.8934000000000001E-2</v>
      </c>
      <c r="OK186">
        <v>0</v>
      </c>
      <c r="OL186">
        <v>0</v>
      </c>
      <c r="OM186">
        <v>0.38238299999999997</v>
      </c>
      <c r="ON186">
        <v>0.16544900000000001</v>
      </c>
      <c r="OO186">
        <v>1.5501259999999999</v>
      </c>
      <c r="OP186">
        <v>0.22492000000000001</v>
      </c>
      <c r="OQ186">
        <v>0</v>
      </c>
      <c r="OR186">
        <v>0</v>
      </c>
      <c r="OS186">
        <v>1.575072</v>
      </c>
      <c r="OT186">
        <v>-1.5190900000000001</v>
      </c>
      <c r="OU186">
        <v>0.116733</v>
      </c>
      <c r="OV186">
        <v>0.36924299999999999</v>
      </c>
      <c r="OW186">
        <v>0</v>
      </c>
      <c r="OX186">
        <v>0</v>
      </c>
      <c r="OY186">
        <v>1.567674</v>
      </c>
      <c r="OZ186">
        <v>-0.15543899999999999</v>
      </c>
      <c r="PA186">
        <v>4.3291999999999997E-2</v>
      </c>
      <c r="PB186">
        <v>3.1567999999999999E-2</v>
      </c>
      <c r="PC186">
        <v>0</v>
      </c>
      <c r="PD186">
        <v>0</v>
      </c>
      <c r="PE186">
        <v>0.164414</v>
      </c>
      <c r="PF186">
        <v>-4.2949000000000001E-2</v>
      </c>
      <c r="PG186">
        <v>1.0715840000000001</v>
      </c>
      <c r="PH186">
        <v>0.37109599999999998</v>
      </c>
      <c r="PI186">
        <v>0</v>
      </c>
      <c r="PJ186">
        <v>0</v>
      </c>
      <c r="PK186">
        <v>1.1348339999999999</v>
      </c>
      <c r="PL186">
        <v>-1.0049779999999999</v>
      </c>
      <c r="PM186">
        <v>-6.0872999999999997E-2</v>
      </c>
      <c r="PN186">
        <v>0.36622199999999999</v>
      </c>
      <c r="PO186">
        <v>0</v>
      </c>
      <c r="PP186">
        <v>0</v>
      </c>
      <c r="PQ186">
        <v>1.071356</v>
      </c>
      <c r="PR186">
        <v>-0.39728000000000002</v>
      </c>
      <c r="PS186">
        <v>-5.6193E-2</v>
      </c>
      <c r="PT186">
        <v>3.3287999999999998E-2</v>
      </c>
      <c r="PU186">
        <v>0</v>
      </c>
      <c r="PV186">
        <v>0</v>
      </c>
      <c r="PW186">
        <v>0.402613</v>
      </c>
      <c r="PX186">
        <v>0.131992</v>
      </c>
      <c r="PY186">
        <v>0.50152300000000005</v>
      </c>
      <c r="PZ186">
        <v>-0.50319800000000003</v>
      </c>
      <c r="QA186">
        <v>0</v>
      </c>
      <c r="QB186">
        <v>0</v>
      </c>
      <c r="QC186">
        <v>0.722603</v>
      </c>
      <c r="QD186">
        <v>-0.45585700000000001</v>
      </c>
      <c r="QE186">
        <v>6.7686999999999997E-2</v>
      </c>
      <c r="QF186">
        <v>-2.1157550000000001</v>
      </c>
      <c r="QG186">
        <v>0</v>
      </c>
      <c r="QH186">
        <v>0</v>
      </c>
      <c r="QI186">
        <v>2.165365</v>
      </c>
      <c r="QJ186">
        <v>0.95575900000000003</v>
      </c>
      <c r="QK186">
        <v>1.934914</v>
      </c>
      <c r="QL186">
        <v>-2.1656999999999999E-2</v>
      </c>
      <c r="QM186">
        <v>0</v>
      </c>
      <c r="QN186">
        <v>0</v>
      </c>
      <c r="QO186">
        <v>2.1582020000000002</v>
      </c>
      <c r="QP186">
        <v>-0.25060900000000003</v>
      </c>
      <c r="QQ186">
        <v>0.124657</v>
      </c>
      <c r="QR186">
        <v>-0.186892</v>
      </c>
      <c r="QS186">
        <v>0</v>
      </c>
      <c r="QT186">
        <v>0</v>
      </c>
      <c r="QU186">
        <v>0.336561</v>
      </c>
      <c r="QV186">
        <v>-0.30615999999999999</v>
      </c>
      <c r="QW186">
        <v>-3.5669999999999999E-3</v>
      </c>
      <c r="QX186">
        <v>-1.0400609999999999</v>
      </c>
      <c r="QY186">
        <v>0</v>
      </c>
      <c r="QZ186">
        <v>0</v>
      </c>
      <c r="RA186">
        <v>1.084193</v>
      </c>
      <c r="RB186">
        <v>-0.103134</v>
      </c>
      <c r="RC186">
        <v>1.0890610000000001</v>
      </c>
      <c r="RD186">
        <v>-0.12442599999999999</v>
      </c>
      <c r="RE186">
        <v>0</v>
      </c>
      <c r="RF186">
        <v>0</v>
      </c>
      <c r="RG186">
        <v>1.1009869999999999</v>
      </c>
      <c r="RH186">
        <v>1.9999999999999999E-6</v>
      </c>
      <c r="RI186">
        <v>4.8000000000000001E-5</v>
      </c>
      <c r="RJ186">
        <v>3.4E-5</v>
      </c>
      <c r="RK186">
        <v>0</v>
      </c>
      <c r="RL186">
        <v>0</v>
      </c>
      <c r="RM186">
        <v>5.8999999999999998E-5</v>
      </c>
      <c r="RN186">
        <v>0</v>
      </c>
      <c r="RO186">
        <v>-3.0000000000000001E-6</v>
      </c>
      <c r="RP186">
        <v>5.0000000000000004E-6</v>
      </c>
      <c r="RQ186">
        <v>0</v>
      </c>
      <c r="RR186">
        <v>0</v>
      </c>
      <c r="RS186">
        <v>6.0000000000000002E-6</v>
      </c>
      <c r="RT186">
        <v>-9.9999999999999995E-7</v>
      </c>
      <c r="RU186">
        <v>0</v>
      </c>
      <c r="RV186">
        <v>0</v>
      </c>
      <c r="RW186">
        <v>0</v>
      </c>
      <c r="RX186">
        <v>0</v>
      </c>
      <c r="RY186">
        <v>9.9999999999999995E-7</v>
      </c>
      <c r="RZ186">
        <v>1.9999999999999999E-6</v>
      </c>
      <c r="SA186">
        <v>4.6999999999999997E-5</v>
      </c>
      <c r="SB186">
        <v>3.3000000000000003E-5</v>
      </c>
      <c r="SC186">
        <v>0</v>
      </c>
      <c r="SD186">
        <v>0</v>
      </c>
      <c r="SE186">
        <v>5.7000000000000003E-5</v>
      </c>
      <c r="SF186">
        <v>-9.9999999999999995E-7</v>
      </c>
      <c r="SG186">
        <v>-6.9999999999999999E-6</v>
      </c>
      <c r="SH186">
        <v>3.0000000000000001E-6</v>
      </c>
      <c r="SI186">
        <v>0</v>
      </c>
      <c r="SJ186">
        <v>0</v>
      </c>
      <c r="SK186">
        <v>7.9999999999999996E-6</v>
      </c>
      <c r="SL186">
        <v>-9.9999999999999995E-7</v>
      </c>
      <c r="SM186">
        <v>0</v>
      </c>
      <c r="SN186">
        <v>0</v>
      </c>
      <c r="SO186">
        <v>0</v>
      </c>
      <c r="SP186">
        <v>0</v>
      </c>
      <c r="SQ186">
        <v>9.9999999999999995E-7</v>
      </c>
      <c r="SR186">
        <v>1.9999999999999999E-6</v>
      </c>
      <c r="SS186">
        <v>4.8000000000000001E-5</v>
      </c>
      <c r="ST186">
        <v>3.4E-5</v>
      </c>
      <c r="SU186">
        <v>-9.9999999999999995E-7</v>
      </c>
      <c r="SV186">
        <v>-3.0000000000000001E-6</v>
      </c>
      <c r="SW186">
        <v>5.0000000000000004E-6</v>
      </c>
      <c r="SX186">
        <v>-9.9999999999999995E-7</v>
      </c>
      <c r="SY186">
        <v>0</v>
      </c>
      <c r="SZ186">
        <v>0</v>
      </c>
      <c r="TA186">
        <v>1.9999999999999999E-6</v>
      </c>
      <c r="TB186">
        <v>4.6999999999999997E-5</v>
      </c>
      <c r="TC186">
        <v>3.3000000000000003E-5</v>
      </c>
      <c r="TD186">
        <v>-9.9999999999999995E-7</v>
      </c>
      <c r="TE186">
        <v>-6.9999999999999999E-6</v>
      </c>
      <c r="TF186">
        <v>3.0000000000000001E-6</v>
      </c>
      <c r="TG186">
        <v>-9.9999999999999995E-7</v>
      </c>
      <c r="TH186">
        <v>0</v>
      </c>
      <c r="TI186">
        <v>0</v>
      </c>
      <c r="TJ186">
        <v>-35.391185999999998</v>
      </c>
      <c r="TK186">
        <v>-61.530456999999998</v>
      </c>
      <c r="TL186">
        <v>46.738342000000003</v>
      </c>
      <c r="TM186">
        <v>0</v>
      </c>
      <c r="TN186">
        <v>0</v>
      </c>
      <c r="TO186">
        <v>84.988265999999996</v>
      </c>
      <c r="TP186">
        <v>-2.5187999999999999E-2</v>
      </c>
      <c r="TQ186">
        <v>-4.3791999999999998E-2</v>
      </c>
      <c r="TR186">
        <v>7.0151890000000003</v>
      </c>
      <c r="TS186">
        <v>47.200096000000002</v>
      </c>
      <c r="TT186">
        <v>-12.222464</v>
      </c>
      <c r="TU186">
        <v>-5.4763149999999996</v>
      </c>
      <c r="TV186">
        <v>0</v>
      </c>
      <c r="TW186">
        <v>0</v>
      </c>
      <c r="TX186">
        <v>49.063507000000001</v>
      </c>
      <c r="TY186">
        <v>-3.0552069999999998</v>
      </c>
      <c r="TZ186">
        <v>-2.8997989999999998</v>
      </c>
      <c r="UA186">
        <v>19.090326000000001</v>
      </c>
      <c r="UB186">
        <v>-944.16918899999996</v>
      </c>
      <c r="UC186">
        <v>-3.7801999999999998</v>
      </c>
      <c r="UD186">
        <v>-363.56420900000001</v>
      </c>
      <c r="UE186">
        <v>-3.7160000000000001E-3</v>
      </c>
      <c r="UF186">
        <v>-3.5530000000000002E-3</v>
      </c>
      <c r="UG186">
        <v>5.4089999999999997E-3</v>
      </c>
      <c r="UH186">
        <v>0</v>
      </c>
      <c r="UI186">
        <v>0</v>
      </c>
      <c r="UJ186">
        <v>7.463E-3</v>
      </c>
      <c r="UK186">
        <v>2.3900000000000001E-4</v>
      </c>
      <c r="UL186">
        <v>-6.3299999999999999E-4</v>
      </c>
      <c r="UM186">
        <v>5.2700000000000002E-4</v>
      </c>
      <c r="UN186">
        <v>0</v>
      </c>
      <c r="UO186">
        <v>0</v>
      </c>
      <c r="UP186">
        <v>8.5700000000000001E-4</v>
      </c>
      <c r="UQ186">
        <v>1.0900000000000001E-4</v>
      </c>
      <c r="UR186">
        <v>1.2E-5</v>
      </c>
      <c r="US186">
        <v>-5.0000000000000004E-6</v>
      </c>
      <c r="UT186">
        <v>0</v>
      </c>
      <c r="UU186">
        <v>0</v>
      </c>
      <c r="UV186">
        <v>1.1E-4</v>
      </c>
      <c r="UW186">
        <v>-3.6489999999999999E-3</v>
      </c>
      <c r="UX186">
        <v>-3.5200000000000001E-3</v>
      </c>
      <c r="UY186">
        <v>5.2480000000000001E-3</v>
      </c>
      <c r="UZ186">
        <v>0</v>
      </c>
      <c r="VA186">
        <v>0</v>
      </c>
      <c r="VB186">
        <v>7.2969999999999997E-3</v>
      </c>
      <c r="VC186">
        <v>-1.3860000000000001E-3</v>
      </c>
      <c r="VD186">
        <v>-8.7500000000000002E-4</v>
      </c>
      <c r="VE186">
        <v>-4.35E-4</v>
      </c>
      <c r="VF186">
        <v>0</v>
      </c>
      <c r="VG186">
        <v>0</v>
      </c>
      <c r="VH186">
        <v>1.696E-3</v>
      </c>
      <c r="VI186">
        <v>3.1500000000000001E-4</v>
      </c>
      <c r="VJ186">
        <v>3.4E-5</v>
      </c>
      <c r="VK186">
        <v>-1.4E-5</v>
      </c>
      <c r="VL186">
        <v>0</v>
      </c>
      <c r="VM186">
        <v>0</v>
      </c>
      <c r="VN186">
        <v>3.1700000000000001E-4</v>
      </c>
      <c r="VO186">
        <v>-7.5453020000000004</v>
      </c>
      <c r="VP186">
        <v>-0.64469699999999996</v>
      </c>
      <c r="VQ186">
        <v>-0.27692099999999997</v>
      </c>
      <c r="VR186">
        <v>-1.8128580000000001</v>
      </c>
      <c r="VS186">
        <v>6.7078550000000003</v>
      </c>
      <c r="VT186">
        <v>-78.831710999999999</v>
      </c>
      <c r="VU186">
        <v>7.7455629999999998</v>
      </c>
      <c r="VV186">
        <v>-20.037942999999999</v>
      </c>
      <c r="VW186">
        <v>-91.954300000000003</v>
      </c>
      <c r="VX186">
        <v>-23.641897</v>
      </c>
      <c r="VY186">
        <v>1.1345270000000001</v>
      </c>
      <c r="VZ186">
        <v>-12.719117000000001</v>
      </c>
      <c r="WA186">
        <v>-6.2241470000000003</v>
      </c>
      <c r="WB186">
        <v>-4.108339</v>
      </c>
      <c r="WC186">
        <v>-29.014317999999999</v>
      </c>
      <c r="WD186">
        <v>-9.2596900000000009</v>
      </c>
      <c r="WE186">
        <v>0.111432</v>
      </c>
      <c r="WF186">
        <v>-2.0790989999999998</v>
      </c>
      <c r="WG186">
        <v>-7.5453020000000004</v>
      </c>
      <c r="WH186">
        <v>-0.64469699999999996</v>
      </c>
      <c r="WI186">
        <v>-0.27692099999999997</v>
      </c>
      <c r="WJ186">
        <v>4760.2250979999999</v>
      </c>
      <c r="WK186">
        <v>3329.7878420000002</v>
      </c>
      <c r="WL186">
        <v>470.04769900000002</v>
      </c>
      <c r="WM186">
        <v>-1425.565186</v>
      </c>
      <c r="WN186">
        <v>19.500385000000001</v>
      </c>
      <c r="WO186">
        <v>-43.722763</v>
      </c>
      <c r="WP186">
        <v>741.44915800000001</v>
      </c>
      <c r="WQ186">
        <v>-1565.313721</v>
      </c>
      <c r="WR186">
        <v>462.15652499999999</v>
      </c>
      <c r="WS186">
        <v>-100.61927799999999</v>
      </c>
      <c r="WT186">
        <v>-1533.619751</v>
      </c>
      <c r="WU186">
        <v>173.97825599999999</v>
      </c>
      <c r="WV186">
        <v>0</v>
      </c>
      <c r="WW186">
        <v>0</v>
      </c>
      <c r="WX186">
        <v>0</v>
      </c>
      <c r="WY186">
        <v>0</v>
      </c>
      <c r="WZ186">
        <v>0</v>
      </c>
      <c r="XA186">
        <v>0</v>
      </c>
    </row>
    <row r="187" spans="1:625" x14ac:dyDescent="0.3">
      <c r="A187">
        <v>643</v>
      </c>
      <c r="B187">
        <v>1003.866516</v>
      </c>
      <c r="C187">
        <v>88.475066999999996</v>
      </c>
      <c r="D187">
        <v>444.764252</v>
      </c>
      <c r="E187">
        <v>934.43365500000004</v>
      </c>
      <c r="F187">
        <v>99.578345999999996</v>
      </c>
      <c r="G187">
        <v>194.72032200000001</v>
      </c>
      <c r="H187">
        <v>1160.423462</v>
      </c>
      <c r="I187">
        <v>324.19418300000001</v>
      </c>
      <c r="J187">
        <v>458.480591</v>
      </c>
      <c r="K187">
        <v>1107.5273440000001</v>
      </c>
      <c r="L187">
        <v>328.88449100000003</v>
      </c>
      <c r="M187">
        <v>345.49557499999997</v>
      </c>
      <c r="N187">
        <v>1022.453247</v>
      </c>
      <c r="O187">
        <v>56.43647</v>
      </c>
      <c r="P187">
        <v>603.07507299999997</v>
      </c>
      <c r="Q187">
        <v>1060.7583010000001</v>
      </c>
      <c r="R187">
        <v>67.283051</v>
      </c>
      <c r="S187">
        <v>909.807007</v>
      </c>
      <c r="T187">
        <v>995.01074200000005</v>
      </c>
      <c r="U187">
        <v>290.403931</v>
      </c>
      <c r="V187">
        <v>118.218834</v>
      </c>
      <c r="W187">
        <v>1134.7727050000001</v>
      </c>
      <c r="X187">
        <v>341.23730499999999</v>
      </c>
      <c r="Y187">
        <v>628.81457499999999</v>
      </c>
      <c r="Z187">
        <v>1073.894043</v>
      </c>
      <c r="AA187">
        <v>311.72305299999999</v>
      </c>
      <c r="AB187">
        <v>900.69610599999999</v>
      </c>
      <c r="AC187">
        <v>1109.597168</v>
      </c>
      <c r="AD187">
        <v>288.19412199999999</v>
      </c>
      <c r="AE187">
        <v>68.086044000000001</v>
      </c>
      <c r="AF187">
        <v>946.29394500000001</v>
      </c>
      <c r="AG187">
        <v>238.63291899999999</v>
      </c>
      <c r="AH187">
        <v>103.430229</v>
      </c>
      <c r="AI187">
        <v>888.62383999999997</v>
      </c>
      <c r="AJ187">
        <v>153.18485999999999</v>
      </c>
      <c r="AK187">
        <v>956.30523700000003</v>
      </c>
      <c r="AL187">
        <v>1005.074829</v>
      </c>
      <c r="AM187">
        <v>138.499695</v>
      </c>
      <c r="AN187">
        <v>42.359099999999998</v>
      </c>
      <c r="AO187">
        <v>902.70306400000004</v>
      </c>
      <c r="AP187">
        <v>246.26998900000001</v>
      </c>
      <c r="AQ187">
        <v>945.82580600000006</v>
      </c>
      <c r="AR187">
        <v>839.17004399999996</v>
      </c>
      <c r="AS187">
        <v>176.546234</v>
      </c>
      <c r="AT187">
        <v>37.380299000000001</v>
      </c>
      <c r="AU187">
        <v>890.68469200000004</v>
      </c>
      <c r="AV187">
        <v>128.694672</v>
      </c>
      <c r="AW187">
        <v>61.135021000000002</v>
      </c>
      <c r="AX187">
        <v>981.49481200000002</v>
      </c>
      <c r="AY187">
        <v>194.61523399999999</v>
      </c>
      <c r="AZ187">
        <v>928.15856900000006</v>
      </c>
      <c r="BA187">
        <v>1020.841675</v>
      </c>
      <c r="BB187">
        <v>105.420097</v>
      </c>
      <c r="BC187">
        <v>836.75952099999995</v>
      </c>
      <c r="BD187">
        <v>1015.031799</v>
      </c>
      <c r="BE187">
        <v>273.470642</v>
      </c>
      <c r="BF187">
        <v>829.72741699999995</v>
      </c>
      <c r="BG187">
        <v>993.22595200000001</v>
      </c>
      <c r="BH187">
        <v>139.934967</v>
      </c>
      <c r="BI187">
        <v>442.69036899999998</v>
      </c>
      <c r="BJ187">
        <v>1144.243164</v>
      </c>
      <c r="BK187">
        <v>271.47122200000001</v>
      </c>
      <c r="BL187">
        <v>460.30603000000002</v>
      </c>
      <c r="BM187">
        <v>896.06841999999995</v>
      </c>
      <c r="BN187">
        <v>164.416214</v>
      </c>
      <c r="BO187">
        <v>72.996758</v>
      </c>
      <c r="BP187">
        <v>1000.0061040000001</v>
      </c>
      <c r="BQ187">
        <v>252.31295800000001</v>
      </c>
      <c r="BR187">
        <v>127.081238</v>
      </c>
      <c r="BS187">
        <v>-2.1314989999999998</v>
      </c>
      <c r="BT187">
        <v>14.919693000000001</v>
      </c>
      <c r="BU187">
        <v>-3.0760079999999999</v>
      </c>
      <c r="BV187">
        <v>-2.7347969999999999</v>
      </c>
      <c r="BW187">
        <v>34.208176000000002</v>
      </c>
      <c r="BX187">
        <v>13.339808</v>
      </c>
      <c r="BY187">
        <v>6.8967939999999999</v>
      </c>
      <c r="BZ187">
        <v>10.632674</v>
      </c>
      <c r="CA187">
        <v>14.835449000000001</v>
      </c>
      <c r="CB187">
        <v>13.210006</v>
      </c>
      <c r="CC187">
        <v>41.035175000000002</v>
      </c>
      <c r="CD187">
        <v>-13.451351000000001</v>
      </c>
      <c r="CE187">
        <v>0.920686</v>
      </c>
      <c r="CF187">
        <v>10.728474</v>
      </c>
      <c r="CG187">
        <v>-15.760811</v>
      </c>
      <c r="CH187">
        <v>-3.2838280000000002</v>
      </c>
      <c r="CI187">
        <v>11.122733</v>
      </c>
      <c r="CJ187">
        <v>14.391767</v>
      </c>
      <c r="CK187">
        <v>-4.4091339999999999</v>
      </c>
      <c r="CL187">
        <v>16.366258999999999</v>
      </c>
      <c r="CM187">
        <v>-8.5876940000000008</v>
      </c>
      <c r="CN187">
        <v>1009.53302</v>
      </c>
      <c r="CO187">
        <v>119.55394</v>
      </c>
      <c r="CP187">
        <v>675.38818400000002</v>
      </c>
      <c r="CQ187">
        <v>950.52520800000002</v>
      </c>
      <c r="CR187">
        <v>150.69447299999999</v>
      </c>
      <c r="CS187">
        <v>280.21002199999998</v>
      </c>
      <c r="CT187">
        <v>912.41699200000005</v>
      </c>
      <c r="CU187">
        <v>159.74868799999999</v>
      </c>
      <c r="CV187">
        <v>39.578437999999998</v>
      </c>
      <c r="CW187">
        <v>1067.9438479999999</v>
      </c>
      <c r="CX187">
        <v>272.65188599999999</v>
      </c>
      <c r="CY187">
        <v>678.449341</v>
      </c>
      <c r="CZ187">
        <v>1080.850952</v>
      </c>
      <c r="DA187">
        <v>263.05117799999999</v>
      </c>
      <c r="DB187">
        <v>313.85372899999999</v>
      </c>
      <c r="DC187">
        <v>1018.392334</v>
      </c>
      <c r="DD187">
        <v>260.51419099999998</v>
      </c>
      <c r="DE187">
        <v>87.825774999999993</v>
      </c>
      <c r="DF187">
        <v>5193.0888670000004</v>
      </c>
      <c r="DG187">
        <v>5270.8911129999997</v>
      </c>
      <c r="DH187">
        <v>-20501.111327999999</v>
      </c>
      <c r="DI187">
        <v>5245.1494140000004</v>
      </c>
      <c r="DJ187">
        <v>5308.2416990000002</v>
      </c>
      <c r="DK187">
        <v>-20596.220702999999</v>
      </c>
      <c r="DL187">
        <v>3.0888</v>
      </c>
      <c r="DM187">
        <v>2.8910999999999998</v>
      </c>
      <c r="DN187">
        <v>-12.112299999999999</v>
      </c>
      <c r="DO187">
        <v>300</v>
      </c>
      <c r="DP187">
        <v>200</v>
      </c>
      <c r="DQ187">
        <v>0</v>
      </c>
      <c r="DR187">
        <v>174.22348</v>
      </c>
      <c r="DS187">
        <v>-150.055984</v>
      </c>
      <c r="DT187">
        <v>-39.395985000000003</v>
      </c>
      <c r="DU187">
        <v>8.1492000000000004</v>
      </c>
      <c r="DV187">
        <v>8.2416</v>
      </c>
      <c r="DW187">
        <v>-31.219798999999998</v>
      </c>
      <c r="DX187">
        <v>300</v>
      </c>
      <c r="DY187">
        <v>200</v>
      </c>
      <c r="DZ187">
        <v>0</v>
      </c>
      <c r="EA187">
        <v>3.0888</v>
      </c>
      <c r="EB187">
        <v>2.8910999999999998</v>
      </c>
      <c r="EC187">
        <v>-12.112299999999999</v>
      </c>
      <c r="ED187">
        <v>-300</v>
      </c>
      <c r="EE187">
        <v>200</v>
      </c>
      <c r="EF187">
        <v>0</v>
      </c>
      <c r="EG187">
        <v>8.1492000000000004</v>
      </c>
      <c r="EH187">
        <v>8.2416</v>
      </c>
      <c r="EI187">
        <v>-31.219798999999998</v>
      </c>
      <c r="EJ187">
        <v>9.5333000000000001E-2</v>
      </c>
      <c r="EK187">
        <v>2.6981000000000002E-2</v>
      </c>
      <c r="EL187">
        <v>1.2012E-2</v>
      </c>
      <c r="EM187">
        <v>0</v>
      </c>
      <c r="EN187">
        <v>0</v>
      </c>
      <c r="EO187">
        <v>9.9803000000000003E-2</v>
      </c>
      <c r="EP187">
        <v>2.8889649999999998</v>
      </c>
      <c r="EQ187">
        <v>0.12160799999999999</v>
      </c>
      <c r="ER187">
        <v>-0.18392600000000001</v>
      </c>
      <c r="ES187">
        <v>0</v>
      </c>
      <c r="ET187">
        <v>0</v>
      </c>
      <c r="EU187">
        <v>2.897367</v>
      </c>
      <c r="EV187">
        <v>1.2617119999999999</v>
      </c>
      <c r="EW187">
        <v>3.0480369999999999</v>
      </c>
      <c r="EX187">
        <v>1.995101</v>
      </c>
      <c r="EY187">
        <v>-1.8659460000000001</v>
      </c>
      <c r="EZ187">
        <v>-4.1564579999999998</v>
      </c>
      <c r="FA187">
        <v>5.2918190000000003</v>
      </c>
      <c r="FB187">
        <v>-1.215492</v>
      </c>
      <c r="FC187">
        <v>-11.323506999999999</v>
      </c>
      <c r="FD187">
        <v>-12.11246</v>
      </c>
      <c r="FE187">
        <v>0.63738099999999998</v>
      </c>
      <c r="FF187">
        <v>-2.1848860000000001</v>
      </c>
      <c r="FG187">
        <v>2.5470969999999999</v>
      </c>
      <c r="FH187">
        <v>7.003673</v>
      </c>
      <c r="FI187">
        <v>-4.9009999999999998E-2</v>
      </c>
      <c r="FJ187">
        <v>-6.8262349999999996</v>
      </c>
      <c r="FK187">
        <v>-9.5311830000000004</v>
      </c>
      <c r="FL187">
        <v>-1.8288199999999999</v>
      </c>
      <c r="FM187">
        <v>-4.565436</v>
      </c>
      <c r="FN187">
        <v>-1.0660000000000001E-3</v>
      </c>
      <c r="FO187">
        <v>4.4479999999999997E-3</v>
      </c>
      <c r="FP187">
        <v>-4.3039999999999997E-3</v>
      </c>
      <c r="FQ187">
        <v>0</v>
      </c>
      <c r="FR187">
        <v>0</v>
      </c>
      <c r="FS187">
        <v>6.28E-3</v>
      </c>
      <c r="FT187">
        <v>-4.0090000000000004E-3</v>
      </c>
      <c r="FU187">
        <v>-8.2899999999999998E-4</v>
      </c>
      <c r="FV187">
        <v>9.1100000000000003E-4</v>
      </c>
      <c r="FW187">
        <v>0</v>
      </c>
      <c r="FX187">
        <v>0</v>
      </c>
      <c r="FY187">
        <v>4.1939999999999998E-3</v>
      </c>
      <c r="FZ187">
        <v>4.7660000000000003E-3</v>
      </c>
      <c r="GA187">
        <v>1.6799999999999999E-4</v>
      </c>
      <c r="GB187">
        <v>-3.0899999999999998E-4</v>
      </c>
      <c r="GC187">
        <v>0</v>
      </c>
      <c r="GD187">
        <v>0</v>
      </c>
      <c r="GE187">
        <v>4.7790000000000003E-3</v>
      </c>
      <c r="GF187">
        <v>-1.0660000000000001E-3</v>
      </c>
      <c r="GG187">
        <v>4.4479999999999997E-3</v>
      </c>
      <c r="GH187">
        <v>-4.3039999999999997E-3</v>
      </c>
      <c r="GI187">
        <v>0</v>
      </c>
      <c r="GJ187">
        <v>0</v>
      </c>
      <c r="GK187">
        <v>6.28E-3</v>
      </c>
      <c r="GL187">
        <v>-4.0090000000000004E-3</v>
      </c>
      <c r="GM187">
        <v>-8.2899999999999998E-4</v>
      </c>
      <c r="GN187">
        <v>9.1100000000000003E-4</v>
      </c>
      <c r="GO187">
        <v>0</v>
      </c>
      <c r="GP187">
        <v>0</v>
      </c>
      <c r="GQ187">
        <v>4.1939999999999998E-3</v>
      </c>
      <c r="GR187">
        <v>4.7660000000000003E-3</v>
      </c>
      <c r="GS187">
        <v>1.6799999999999999E-4</v>
      </c>
      <c r="GT187">
        <v>-3.0899999999999998E-4</v>
      </c>
      <c r="GU187">
        <v>0</v>
      </c>
      <c r="GV187">
        <v>0</v>
      </c>
      <c r="GW187">
        <v>4.7790000000000003E-3</v>
      </c>
      <c r="GX187">
        <v>6.9899999999999997E-4</v>
      </c>
      <c r="GY187">
        <v>4.712E-3</v>
      </c>
      <c r="GZ187">
        <v>4.7670000000000004E-3</v>
      </c>
      <c r="HA187">
        <v>6.9899999999999997E-4</v>
      </c>
      <c r="HB187">
        <v>4.712E-3</v>
      </c>
      <c r="HC187">
        <v>4.7670000000000004E-3</v>
      </c>
      <c r="HD187">
        <v>-1.34E-4</v>
      </c>
      <c r="HE187">
        <v>6.842E-3</v>
      </c>
      <c r="HF187">
        <v>-2.2729999999999998E-3</v>
      </c>
      <c r="HG187">
        <v>0</v>
      </c>
      <c r="HH187">
        <v>0</v>
      </c>
      <c r="HI187">
        <v>7.2110000000000004E-3</v>
      </c>
      <c r="HJ187">
        <v>-6.4980000000000003E-3</v>
      </c>
      <c r="HK187">
        <v>4.66E-4</v>
      </c>
      <c r="HL187">
        <v>1.585E-3</v>
      </c>
      <c r="HM187">
        <v>0</v>
      </c>
      <c r="HN187">
        <v>0</v>
      </c>
      <c r="HO187">
        <v>6.705E-3</v>
      </c>
      <c r="HP187">
        <v>2.5739999999999999E-3</v>
      </c>
      <c r="HQ187">
        <v>-2.9E-5</v>
      </c>
      <c r="HR187">
        <v>-6.8800000000000003E-4</v>
      </c>
      <c r="HS187">
        <v>0</v>
      </c>
      <c r="HT187">
        <v>0</v>
      </c>
      <c r="HU187">
        <v>2.6640000000000001E-3</v>
      </c>
      <c r="HV187">
        <v>4.8009999999999997E-3</v>
      </c>
      <c r="HW187">
        <v>7.7770000000000001E-3</v>
      </c>
      <c r="HX187">
        <v>1.2071999999999999E-2</v>
      </c>
      <c r="HY187">
        <v>0</v>
      </c>
      <c r="HZ187">
        <v>0</v>
      </c>
      <c r="IA187">
        <v>1.5141E-2</v>
      </c>
      <c r="IB187">
        <v>-6.5009999999999998E-3</v>
      </c>
      <c r="IC187">
        <v>-3.7199999999999999E-4</v>
      </c>
      <c r="ID187">
        <v>2.8019999999999998E-3</v>
      </c>
      <c r="IE187">
        <v>0</v>
      </c>
      <c r="IF187">
        <v>0</v>
      </c>
      <c r="IG187">
        <v>7.0889999999999998E-3</v>
      </c>
      <c r="IH187">
        <v>-1.2248E-2</v>
      </c>
      <c r="II187">
        <v>-8.43E-4</v>
      </c>
      <c r="IJ187">
        <v>5.3290000000000004E-3</v>
      </c>
      <c r="IK187">
        <v>0</v>
      </c>
      <c r="IL187">
        <v>0</v>
      </c>
      <c r="IM187">
        <v>1.3383000000000001E-2</v>
      </c>
      <c r="IN187">
        <v>-1.4899999999999999E-4</v>
      </c>
      <c r="IO187">
        <v>2.6610000000000002E-3</v>
      </c>
      <c r="IP187">
        <v>7.391E-3</v>
      </c>
      <c r="IQ187">
        <v>-3.0000000000000001E-5</v>
      </c>
      <c r="IR187">
        <v>-1.3375E-2</v>
      </c>
      <c r="IS187">
        <v>2.7320000000000001E-3</v>
      </c>
      <c r="IT187">
        <v>5.6300000000000002E-4</v>
      </c>
      <c r="IU187">
        <v>2.068E-3</v>
      </c>
      <c r="IV187">
        <v>-2.9250000000000001E-3</v>
      </c>
      <c r="IW187">
        <v>0</v>
      </c>
      <c r="IX187">
        <v>0</v>
      </c>
      <c r="IY187">
        <v>3.6259999999999999E-3</v>
      </c>
      <c r="IZ187">
        <v>-1.9599999999999999E-3</v>
      </c>
      <c r="JA187">
        <v>2.5599999999999999E-4</v>
      </c>
      <c r="JB187">
        <v>-8.3269999999999993E-3</v>
      </c>
      <c r="JC187">
        <v>0</v>
      </c>
      <c r="JD187">
        <v>0</v>
      </c>
      <c r="JE187">
        <v>8.5579999999999996E-3</v>
      </c>
      <c r="JF187">
        <v>4.6589999999999999E-3</v>
      </c>
      <c r="JG187">
        <v>7.4110000000000001E-3</v>
      </c>
      <c r="JH187">
        <v>-1.06E-4</v>
      </c>
      <c r="JI187">
        <v>0</v>
      </c>
      <c r="JJ187">
        <v>0</v>
      </c>
      <c r="JK187">
        <v>8.7550000000000006E-3</v>
      </c>
      <c r="JL187">
        <v>2.2060000000000001E-3</v>
      </c>
      <c r="JM187">
        <v>6.6299999999999996E-4</v>
      </c>
      <c r="JN187">
        <v>1.1138E-2</v>
      </c>
      <c r="JO187">
        <v>0</v>
      </c>
      <c r="JP187">
        <v>0</v>
      </c>
      <c r="JQ187">
        <v>1.1372999999999999E-2</v>
      </c>
      <c r="JR187">
        <v>-2.7209999999999999E-3</v>
      </c>
      <c r="JS187">
        <v>-7.8999999999999996E-5</v>
      </c>
      <c r="JT187">
        <v>-7.8700000000000003E-3</v>
      </c>
      <c r="JU187">
        <v>0</v>
      </c>
      <c r="JV187">
        <v>0</v>
      </c>
      <c r="JW187">
        <v>8.3280000000000003E-3</v>
      </c>
      <c r="JX187">
        <v>-1.2867E-2</v>
      </c>
      <c r="JY187">
        <v>4.718E-3</v>
      </c>
      <c r="JZ187">
        <v>2.9910000000000002E-3</v>
      </c>
      <c r="KA187">
        <v>0</v>
      </c>
      <c r="KB187">
        <v>0</v>
      </c>
      <c r="KC187">
        <v>1.4028000000000001E-2</v>
      </c>
      <c r="KD187">
        <v>-8.2679999999999993E-3</v>
      </c>
      <c r="KE187">
        <v>2.8809999999999999E-3</v>
      </c>
      <c r="KF187">
        <v>2.055E-3</v>
      </c>
      <c r="KG187">
        <v>-8.2699999999999996E-3</v>
      </c>
      <c r="KH187">
        <v>-1.1322E-2</v>
      </c>
      <c r="KI187">
        <v>-2.2309999999999999E-3</v>
      </c>
      <c r="KJ187">
        <v>8.7000000000000001E-5</v>
      </c>
      <c r="KK187">
        <v>5.9000000000000003E-4</v>
      </c>
      <c r="KL187">
        <v>1.22E-4</v>
      </c>
      <c r="KM187">
        <v>-5.0000000000000004E-6</v>
      </c>
      <c r="KN187">
        <v>1.9999999999999999E-6</v>
      </c>
      <c r="KO187">
        <v>0</v>
      </c>
      <c r="KP187">
        <v>8.5000000000000006E-5</v>
      </c>
      <c r="KQ187">
        <v>5.7499999999999999E-4</v>
      </c>
      <c r="KR187">
        <v>1.1900000000000001E-4</v>
      </c>
      <c r="KS187">
        <v>-6.9999999999999999E-6</v>
      </c>
      <c r="KT187">
        <v>-7.9999999999999996E-6</v>
      </c>
      <c r="KU187">
        <v>0</v>
      </c>
      <c r="KV187">
        <v>-1.9999999999999999E-6</v>
      </c>
      <c r="KW187">
        <v>0</v>
      </c>
      <c r="KX187">
        <v>0</v>
      </c>
      <c r="KY187">
        <v>0</v>
      </c>
      <c r="KZ187">
        <v>0</v>
      </c>
      <c r="LA187">
        <v>0</v>
      </c>
      <c r="LB187">
        <v>0</v>
      </c>
      <c r="LC187">
        <v>0</v>
      </c>
      <c r="LD187">
        <v>0</v>
      </c>
      <c r="LE187">
        <v>-1.9999999999999999E-6</v>
      </c>
      <c r="LF187">
        <v>0</v>
      </c>
      <c r="LG187">
        <v>0</v>
      </c>
      <c r="LH187">
        <v>9.9999999999999995E-7</v>
      </c>
      <c r="LI187">
        <v>0</v>
      </c>
      <c r="LJ187">
        <v>0</v>
      </c>
      <c r="LK187">
        <v>0</v>
      </c>
      <c r="LL187">
        <v>0</v>
      </c>
      <c r="LM187">
        <v>0</v>
      </c>
      <c r="LN187">
        <v>-5.9022999999999999E-2</v>
      </c>
      <c r="LO187">
        <v>-0.14654700000000001</v>
      </c>
      <c r="LP187">
        <v>0.28721000000000002</v>
      </c>
      <c r="LQ187">
        <v>0</v>
      </c>
      <c r="LR187">
        <v>0</v>
      </c>
      <c r="LS187">
        <v>0.327795</v>
      </c>
      <c r="LT187">
        <v>8.3468070000000001</v>
      </c>
      <c r="LU187">
        <v>2.2866000000000001E-2</v>
      </c>
      <c r="LV187">
        <v>-1.7146170000000001</v>
      </c>
      <c r="LW187">
        <v>0</v>
      </c>
      <c r="LX187">
        <v>0</v>
      </c>
      <c r="LY187">
        <v>8.5211290000000002</v>
      </c>
      <c r="LZ187">
        <v>-12.43186</v>
      </c>
      <c r="MA187">
        <v>-10.245203999999999</v>
      </c>
      <c r="MB187">
        <v>-6.0528219999999999</v>
      </c>
      <c r="MC187">
        <v>0</v>
      </c>
      <c r="MD187">
        <v>0</v>
      </c>
      <c r="ME187">
        <v>17.209067999999998</v>
      </c>
      <c r="MF187">
        <v>97.474068000000003</v>
      </c>
      <c r="MG187">
        <v>22.160744000000001</v>
      </c>
      <c r="MH187">
        <v>-25.175856</v>
      </c>
      <c r="MI187">
        <v>0</v>
      </c>
      <c r="MJ187">
        <v>0</v>
      </c>
      <c r="MK187">
        <v>103.083054</v>
      </c>
      <c r="ML187">
        <v>69.022689999999997</v>
      </c>
      <c r="MM187">
        <v>-11.642847</v>
      </c>
      <c r="MN187">
        <v>328.206818</v>
      </c>
      <c r="MO187">
        <v>-268.694366</v>
      </c>
      <c r="MP187">
        <v>237.354691</v>
      </c>
      <c r="MQ187">
        <v>229.006912</v>
      </c>
      <c r="MR187">
        <v>367.49496499999998</v>
      </c>
      <c r="MS187">
        <v>-472.58505200000002</v>
      </c>
      <c r="MT187">
        <v>-171.19160500000001</v>
      </c>
      <c r="MU187">
        <v>185.248062</v>
      </c>
      <c r="MV187">
        <v>115.80062100000001</v>
      </c>
      <c r="MW187">
        <v>461.685089</v>
      </c>
      <c r="MX187">
        <v>-874.47088599999995</v>
      </c>
      <c r="MY187">
        <v>-574.25659199999996</v>
      </c>
      <c r="MZ187">
        <v>107.135941</v>
      </c>
      <c r="NA187">
        <v>60.344951999999999</v>
      </c>
      <c r="NB187">
        <v>-119.406357</v>
      </c>
      <c r="NC187">
        <v>-561.543274</v>
      </c>
      <c r="ND187">
        <v>-3.0672000000000001E-2</v>
      </c>
      <c r="NE187">
        <v>8.2045999999999994E-2</v>
      </c>
      <c r="NF187">
        <v>7.4704999999999994E-2</v>
      </c>
      <c r="NG187">
        <v>0</v>
      </c>
      <c r="NH187">
        <v>0</v>
      </c>
      <c r="NI187">
        <v>0.115123</v>
      </c>
      <c r="NJ187">
        <v>-9.5766000000000004E-2</v>
      </c>
      <c r="NK187">
        <v>-6.7920000000000003E-3</v>
      </c>
      <c r="NL187">
        <v>-0.14793700000000001</v>
      </c>
      <c r="NM187">
        <v>0</v>
      </c>
      <c r="NN187">
        <v>0</v>
      </c>
      <c r="NO187">
        <v>0.17635899999999999</v>
      </c>
      <c r="NP187">
        <v>-9.5246999999999998E-2</v>
      </c>
      <c r="NQ187">
        <v>0.139986</v>
      </c>
      <c r="NR187">
        <v>2.6770000000000001E-3</v>
      </c>
      <c r="NS187">
        <v>0</v>
      </c>
      <c r="NT187">
        <v>0</v>
      </c>
      <c r="NU187">
        <v>0.16933699999999999</v>
      </c>
      <c r="NV187">
        <v>-3.0672000000000001E-2</v>
      </c>
      <c r="NW187">
        <v>8.2045999999999994E-2</v>
      </c>
      <c r="NX187">
        <v>7.4704999999999994E-2</v>
      </c>
      <c r="NY187">
        <v>0</v>
      </c>
      <c r="NZ187">
        <v>0</v>
      </c>
      <c r="OA187">
        <v>0.115123</v>
      </c>
      <c r="OB187">
        <v>-9.5766000000000004E-2</v>
      </c>
      <c r="OC187">
        <v>-6.7920000000000003E-3</v>
      </c>
      <c r="OD187">
        <v>-0.14793700000000001</v>
      </c>
      <c r="OE187">
        <v>0</v>
      </c>
      <c r="OF187">
        <v>0</v>
      </c>
      <c r="OG187">
        <v>0.17635899999999999</v>
      </c>
      <c r="OH187">
        <v>-9.5246999999999998E-2</v>
      </c>
      <c r="OI187">
        <v>0.139986</v>
      </c>
      <c r="OJ187">
        <v>2.6770000000000001E-3</v>
      </c>
      <c r="OK187">
        <v>0</v>
      </c>
      <c r="OL187">
        <v>0</v>
      </c>
      <c r="OM187">
        <v>0.16933699999999999</v>
      </c>
      <c r="ON187">
        <v>1.7049999999999999E-3</v>
      </c>
      <c r="OO187">
        <v>0.52265300000000003</v>
      </c>
      <c r="OP187">
        <v>-2.2759000000000001E-2</v>
      </c>
      <c r="OQ187">
        <v>0</v>
      </c>
      <c r="OR187">
        <v>0</v>
      </c>
      <c r="OS187">
        <v>0.52315100000000003</v>
      </c>
      <c r="OT187">
        <v>-0.49712899999999999</v>
      </c>
      <c r="OU187">
        <v>1.6851999999999999E-2</v>
      </c>
      <c r="OV187">
        <v>0.15288199999999999</v>
      </c>
      <c r="OW187">
        <v>0</v>
      </c>
      <c r="OX187">
        <v>0</v>
      </c>
      <c r="OY187">
        <v>0.52037900000000004</v>
      </c>
      <c r="OZ187">
        <v>5.0310000000000001E-2</v>
      </c>
      <c r="PA187">
        <v>-5.2550000000000001E-3</v>
      </c>
      <c r="PB187">
        <v>-2.47E-2</v>
      </c>
      <c r="PC187">
        <v>0</v>
      </c>
      <c r="PD187">
        <v>0</v>
      </c>
      <c r="PE187">
        <v>5.6292000000000002E-2</v>
      </c>
      <c r="PF187">
        <v>-5.5202000000000001E-2</v>
      </c>
      <c r="PG187">
        <v>-0.30892599999999998</v>
      </c>
      <c r="PH187">
        <v>0.26585999999999999</v>
      </c>
      <c r="PI187">
        <v>0</v>
      </c>
      <c r="PJ187">
        <v>0</v>
      </c>
      <c r="PK187">
        <v>0.41129599999999999</v>
      </c>
      <c r="PL187">
        <v>0.20499800000000001</v>
      </c>
      <c r="PM187">
        <v>-1.3372999999999999E-2</v>
      </c>
      <c r="PN187">
        <v>-0.28515200000000002</v>
      </c>
      <c r="PO187">
        <v>0</v>
      </c>
      <c r="PP187">
        <v>0</v>
      </c>
      <c r="PQ187">
        <v>0.35144700000000001</v>
      </c>
      <c r="PR187">
        <v>-0.25531599999999999</v>
      </c>
      <c r="PS187">
        <v>0.15434899999999999</v>
      </c>
      <c r="PT187">
        <v>-6.6336000000000006E-2</v>
      </c>
      <c r="PU187">
        <v>0</v>
      </c>
      <c r="PV187">
        <v>0</v>
      </c>
      <c r="PW187">
        <v>0.30563200000000001</v>
      </c>
      <c r="PX187">
        <v>-1.2622E-2</v>
      </c>
      <c r="PY187">
        <v>-5.1417999999999998E-2</v>
      </c>
      <c r="PZ187">
        <v>-0.14502200000000001</v>
      </c>
      <c r="QA187">
        <v>0</v>
      </c>
      <c r="QB187">
        <v>0</v>
      </c>
      <c r="QC187">
        <v>0.15438399999999999</v>
      </c>
      <c r="QD187">
        <v>2.0867E-2</v>
      </c>
      <c r="QE187">
        <v>-2.0441000000000001E-2</v>
      </c>
      <c r="QF187">
        <v>0.19500600000000001</v>
      </c>
      <c r="QG187">
        <v>0</v>
      </c>
      <c r="QH187">
        <v>0</v>
      </c>
      <c r="QI187">
        <v>0.197181</v>
      </c>
      <c r="QJ187">
        <v>9.1266E-2</v>
      </c>
      <c r="QK187">
        <v>-0.21618899999999999</v>
      </c>
      <c r="QL187">
        <v>-1.5091E-2</v>
      </c>
      <c r="QM187">
        <v>0</v>
      </c>
      <c r="QN187">
        <v>0</v>
      </c>
      <c r="QO187">
        <v>0.235149</v>
      </c>
      <c r="QP187">
        <v>-0.11852</v>
      </c>
      <c r="QQ187">
        <v>-0.1961</v>
      </c>
      <c r="QR187">
        <v>-0.150896</v>
      </c>
      <c r="QS187">
        <v>0</v>
      </c>
      <c r="QT187">
        <v>0</v>
      </c>
      <c r="QU187">
        <v>0.27435700000000002</v>
      </c>
      <c r="QV187">
        <v>0.51268100000000005</v>
      </c>
      <c r="QW187">
        <v>3.0086999999999999E-2</v>
      </c>
      <c r="QX187">
        <v>0.61516099999999996</v>
      </c>
      <c r="QY187">
        <v>0</v>
      </c>
      <c r="QZ187">
        <v>0</v>
      </c>
      <c r="RA187">
        <v>0.80135500000000004</v>
      </c>
      <c r="RB187">
        <v>0.30436299999999999</v>
      </c>
      <c r="RC187">
        <v>-0.64871699999999999</v>
      </c>
      <c r="RD187">
        <v>-0.282026</v>
      </c>
      <c r="RE187">
        <v>0</v>
      </c>
      <c r="RF187">
        <v>0</v>
      </c>
      <c r="RG187">
        <v>0.77007099999999995</v>
      </c>
      <c r="RH187">
        <v>-1.9000000000000001E-5</v>
      </c>
      <c r="RI187">
        <v>-7.9999999999999996E-6</v>
      </c>
      <c r="RJ187">
        <v>3.0000000000000001E-6</v>
      </c>
      <c r="RK187">
        <v>0</v>
      </c>
      <c r="RL187">
        <v>0</v>
      </c>
      <c r="RM187">
        <v>2.0999999999999999E-5</v>
      </c>
      <c r="RN187">
        <v>0</v>
      </c>
      <c r="RO187">
        <v>9.9999999999999995E-7</v>
      </c>
      <c r="RP187">
        <v>1.9999999999999999E-6</v>
      </c>
      <c r="RQ187">
        <v>0</v>
      </c>
      <c r="RR187">
        <v>0</v>
      </c>
      <c r="RS187">
        <v>1.9999999999999999E-6</v>
      </c>
      <c r="RT187">
        <v>0</v>
      </c>
      <c r="RU187">
        <v>0</v>
      </c>
      <c r="RV187">
        <v>0</v>
      </c>
      <c r="RW187">
        <v>0</v>
      </c>
      <c r="RX187">
        <v>0</v>
      </c>
      <c r="RY187">
        <v>0</v>
      </c>
      <c r="RZ187">
        <v>-1.9000000000000001E-5</v>
      </c>
      <c r="SA187">
        <v>-7.9999999999999996E-6</v>
      </c>
      <c r="SB187">
        <v>1.9999999999999999E-6</v>
      </c>
      <c r="SC187">
        <v>0</v>
      </c>
      <c r="SD187">
        <v>0</v>
      </c>
      <c r="SE187">
        <v>2.0000000000000002E-5</v>
      </c>
      <c r="SF187">
        <v>-3.0000000000000001E-6</v>
      </c>
      <c r="SG187">
        <v>-3.9999999999999998E-6</v>
      </c>
      <c r="SH187">
        <v>-9.9999999999999995E-7</v>
      </c>
      <c r="SI187">
        <v>0</v>
      </c>
      <c r="SJ187">
        <v>0</v>
      </c>
      <c r="SK187">
        <v>5.0000000000000004E-6</v>
      </c>
      <c r="SL187">
        <v>9.9999999999999995E-7</v>
      </c>
      <c r="SM187">
        <v>0</v>
      </c>
      <c r="SN187">
        <v>0</v>
      </c>
      <c r="SO187">
        <v>0</v>
      </c>
      <c r="SP187">
        <v>0</v>
      </c>
      <c r="SQ187">
        <v>9.9999999999999995E-7</v>
      </c>
      <c r="SR187">
        <v>-2.0999999999999999E-5</v>
      </c>
      <c r="SS187">
        <v>-7.9999999999999996E-6</v>
      </c>
      <c r="ST187">
        <v>3.0000000000000001E-6</v>
      </c>
      <c r="SU187">
        <v>0</v>
      </c>
      <c r="SV187">
        <v>9.9999999999999995E-7</v>
      </c>
      <c r="SW187">
        <v>1.9999999999999999E-6</v>
      </c>
      <c r="SX187">
        <v>0</v>
      </c>
      <c r="SY187">
        <v>0</v>
      </c>
      <c r="SZ187">
        <v>0</v>
      </c>
      <c r="TA187">
        <v>-2.0999999999999999E-5</v>
      </c>
      <c r="TB187">
        <v>-7.9999999999999996E-6</v>
      </c>
      <c r="TC187">
        <v>1.9999999999999999E-6</v>
      </c>
      <c r="TD187">
        <v>-3.0000000000000001E-6</v>
      </c>
      <c r="TE187">
        <v>-3.9999999999999998E-6</v>
      </c>
      <c r="TF187">
        <v>-9.9999999999999995E-7</v>
      </c>
      <c r="TG187">
        <v>9.9999999999999995E-7</v>
      </c>
      <c r="TH187">
        <v>0</v>
      </c>
      <c r="TI187">
        <v>0</v>
      </c>
      <c r="TJ187">
        <v>-13.483250999999999</v>
      </c>
      <c r="TK187">
        <v>-5.0532399999999997</v>
      </c>
      <c r="TL187">
        <v>8.0867149999999999</v>
      </c>
      <c r="TM187">
        <v>0</v>
      </c>
      <c r="TN187">
        <v>0</v>
      </c>
      <c r="TO187">
        <v>16.514486000000002</v>
      </c>
      <c r="TP187">
        <v>-9.5960000000000004E-3</v>
      </c>
      <c r="TQ187">
        <v>-3.5959999999999998E-3</v>
      </c>
      <c r="TR187">
        <v>6.987679</v>
      </c>
      <c r="TS187">
        <v>60.352809999999998</v>
      </c>
      <c r="TT187">
        <v>2.685578</v>
      </c>
      <c r="TU187">
        <v>-13.37471</v>
      </c>
      <c r="TV187">
        <v>0</v>
      </c>
      <c r="TW187">
        <v>0</v>
      </c>
      <c r="TX187">
        <v>61.875332</v>
      </c>
      <c r="TY187">
        <v>-3.0458460000000001</v>
      </c>
      <c r="TZ187">
        <v>-2.889189</v>
      </c>
      <c r="UA187">
        <v>19.084705</v>
      </c>
      <c r="UB187">
        <v>-990.548767</v>
      </c>
      <c r="UC187">
        <v>24.024135999999999</v>
      </c>
      <c r="UD187">
        <v>-318.026093</v>
      </c>
      <c r="UE187">
        <v>-1.371E-3</v>
      </c>
      <c r="UF187">
        <v>-1.1686E-2</v>
      </c>
      <c r="UG187">
        <v>-1.0019E-2</v>
      </c>
      <c r="UH187">
        <v>0</v>
      </c>
      <c r="UI187">
        <v>0</v>
      </c>
      <c r="UJ187">
        <v>1.5453E-2</v>
      </c>
      <c r="UK187">
        <v>4.2099999999999999E-4</v>
      </c>
      <c r="UL187">
        <v>8.9599999999999999E-4</v>
      </c>
      <c r="UM187">
        <v>-1.284E-3</v>
      </c>
      <c r="UN187">
        <v>0</v>
      </c>
      <c r="UO187">
        <v>0</v>
      </c>
      <c r="UP187">
        <v>1.621E-3</v>
      </c>
      <c r="UQ187">
        <v>3.3500000000000001E-4</v>
      </c>
      <c r="UR187">
        <v>-8.2000000000000001E-5</v>
      </c>
      <c r="US187">
        <v>-2.5000000000000001E-5</v>
      </c>
      <c r="UT187">
        <v>0</v>
      </c>
      <c r="UU187">
        <v>0</v>
      </c>
      <c r="UV187">
        <v>3.4600000000000001E-4</v>
      </c>
      <c r="UW187">
        <v>-1.3190000000000001E-3</v>
      </c>
      <c r="UX187">
        <v>-1.1254E-2</v>
      </c>
      <c r="UY187">
        <v>-9.7590000000000003E-3</v>
      </c>
      <c r="UZ187">
        <v>0</v>
      </c>
      <c r="VA187">
        <v>0</v>
      </c>
      <c r="VB187">
        <v>1.4954E-2</v>
      </c>
      <c r="VC187">
        <v>-2.04E-4</v>
      </c>
      <c r="VD187">
        <v>1.823E-3</v>
      </c>
      <c r="VE187">
        <v>-1.7819999999999999E-3</v>
      </c>
      <c r="VF187">
        <v>0</v>
      </c>
      <c r="VG187">
        <v>0</v>
      </c>
      <c r="VH187">
        <v>2.5569999999999998E-3</v>
      </c>
      <c r="VI187">
        <v>2.22E-4</v>
      </c>
      <c r="VJ187">
        <v>-2.8E-5</v>
      </c>
      <c r="VK187">
        <v>-7.9999999999999996E-6</v>
      </c>
      <c r="VL187">
        <v>0</v>
      </c>
      <c r="VM187">
        <v>0</v>
      </c>
      <c r="VN187">
        <v>2.24E-4</v>
      </c>
      <c r="VO187">
        <v>-7.4043239999999999</v>
      </c>
      <c r="VP187">
        <v>-0.50549100000000002</v>
      </c>
      <c r="VQ187">
        <v>-0.631938</v>
      </c>
      <c r="VR187">
        <v>0.90773599999999999</v>
      </c>
      <c r="VS187">
        <v>7.0898560000000002</v>
      </c>
      <c r="VT187">
        <v>-81.227836999999994</v>
      </c>
      <c r="VU187">
        <v>7.4765579999999998</v>
      </c>
      <c r="VV187">
        <v>-19.722978999999999</v>
      </c>
      <c r="VW187">
        <v>-95.590736000000007</v>
      </c>
      <c r="VX187">
        <v>-25.888864999999999</v>
      </c>
      <c r="VY187">
        <v>1.0333920000000001</v>
      </c>
      <c r="VZ187">
        <v>-13.128360000000001</v>
      </c>
      <c r="WA187">
        <v>-5.0485379999999997</v>
      </c>
      <c r="WB187">
        <v>-4.3217090000000002</v>
      </c>
      <c r="WC187">
        <v>-29.894715999999999</v>
      </c>
      <c r="WD187">
        <v>-9.8139660000000006</v>
      </c>
      <c r="WE187">
        <v>-4.7746999999999998E-2</v>
      </c>
      <c r="WF187">
        <v>-1.998434</v>
      </c>
      <c r="WG187">
        <v>-7.4043239999999999</v>
      </c>
      <c r="WH187">
        <v>-0.50549100000000002</v>
      </c>
      <c r="WI187">
        <v>-0.631938</v>
      </c>
      <c r="WJ187">
        <v>4028.0627439999998</v>
      </c>
      <c r="WK187">
        <v>3178.311279</v>
      </c>
      <c r="WL187">
        <v>-0.92720400000000003</v>
      </c>
      <c r="WM187">
        <v>-897.12792999999999</v>
      </c>
      <c r="WN187">
        <v>-352.83026100000001</v>
      </c>
      <c r="WO187">
        <v>-586.69067399999994</v>
      </c>
      <c r="WP187">
        <v>903.78539999999998</v>
      </c>
      <c r="WQ187">
        <v>-1717.7655030000001</v>
      </c>
      <c r="WR187">
        <v>488.627411</v>
      </c>
      <c r="WS187">
        <v>-15.755013</v>
      </c>
      <c r="WT187">
        <v>-1276.189331</v>
      </c>
      <c r="WU187">
        <v>119.616364</v>
      </c>
      <c r="WV187">
        <v>0</v>
      </c>
      <c r="WW187">
        <v>0</v>
      </c>
      <c r="WX187">
        <v>0</v>
      </c>
      <c r="WY187">
        <v>0</v>
      </c>
      <c r="WZ187">
        <v>0</v>
      </c>
      <c r="XA187">
        <v>0</v>
      </c>
    </row>
    <row r="188" spans="1:625" x14ac:dyDescent="0.3">
      <c r="A188">
        <v>644</v>
      </c>
      <c r="B188">
        <v>1008.062012</v>
      </c>
      <c r="C188">
        <v>89.017760999999993</v>
      </c>
      <c r="D188">
        <v>443.55548099999999</v>
      </c>
      <c r="E188">
        <v>936.23480199999995</v>
      </c>
      <c r="F188">
        <v>100.21871899999999</v>
      </c>
      <c r="G188">
        <v>194.570007</v>
      </c>
      <c r="H188">
        <v>1175.216797</v>
      </c>
      <c r="I188">
        <v>323.88501000000002</v>
      </c>
      <c r="J188">
        <v>458.64712500000002</v>
      </c>
      <c r="K188">
        <v>1125.494629</v>
      </c>
      <c r="L188">
        <v>329.29879799999998</v>
      </c>
      <c r="M188">
        <v>343.75842299999999</v>
      </c>
      <c r="N188">
        <v>1029.39563</v>
      </c>
      <c r="O188">
        <v>56.963569999999997</v>
      </c>
      <c r="P188">
        <v>601.86151099999995</v>
      </c>
      <c r="Q188">
        <v>1070.4560550000001</v>
      </c>
      <c r="R188">
        <v>67.643349000000001</v>
      </c>
      <c r="S188">
        <v>908.19409199999996</v>
      </c>
      <c r="T188">
        <v>1026.913452</v>
      </c>
      <c r="U188">
        <v>290.930634</v>
      </c>
      <c r="V188">
        <v>110.643044</v>
      </c>
      <c r="W188">
        <v>1148.4925539999999</v>
      </c>
      <c r="X188">
        <v>341.06393400000002</v>
      </c>
      <c r="Y188">
        <v>629.16949499999998</v>
      </c>
      <c r="Z188">
        <v>1087.1911620000001</v>
      </c>
      <c r="AA188">
        <v>309.771973</v>
      </c>
      <c r="AB188">
        <v>902.04827899999998</v>
      </c>
      <c r="AC188">
        <v>1143.1273189999999</v>
      </c>
      <c r="AD188">
        <v>288.06985500000002</v>
      </c>
      <c r="AE188">
        <v>65.659667999999996</v>
      </c>
      <c r="AF188">
        <v>980.56897000000004</v>
      </c>
      <c r="AG188">
        <v>238.985962</v>
      </c>
      <c r="AH188">
        <v>92.953177999999994</v>
      </c>
      <c r="AI188">
        <v>902.89977999999996</v>
      </c>
      <c r="AJ188">
        <v>154.92695599999999</v>
      </c>
      <c r="AK188">
        <v>955.15954599999998</v>
      </c>
      <c r="AL188">
        <v>1005.403564</v>
      </c>
      <c r="AM188">
        <v>138.55619799999999</v>
      </c>
      <c r="AN188">
        <v>42.372149999999998</v>
      </c>
      <c r="AO188">
        <v>913.47070299999996</v>
      </c>
      <c r="AP188">
        <v>246.86729399999999</v>
      </c>
      <c r="AQ188">
        <v>944.73852499999998</v>
      </c>
      <c r="AR188">
        <v>838.49084500000004</v>
      </c>
      <c r="AS188">
        <v>175.78434799999999</v>
      </c>
      <c r="AT188">
        <v>39.260693000000003</v>
      </c>
      <c r="AU188">
        <v>890.35534700000005</v>
      </c>
      <c r="AV188">
        <v>129.123367</v>
      </c>
      <c r="AW188">
        <v>61.816234999999999</v>
      </c>
      <c r="AX188">
        <v>993.50439500000005</v>
      </c>
      <c r="AY188">
        <v>194.80239900000001</v>
      </c>
      <c r="AZ188">
        <v>927.53509499999996</v>
      </c>
      <c r="BA188">
        <v>1031.4842530000001</v>
      </c>
      <c r="BB188">
        <v>107.224609</v>
      </c>
      <c r="BC188">
        <v>835.40594499999997</v>
      </c>
      <c r="BD188">
        <v>1028.1076660000001</v>
      </c>
      <c r="BE188">
        <v>273.24200400000001</v>
      </c>
      <c r="BF188">
        <v>830.35876499999995</v>
      </c>
      <c r="BG188">
        <v>997.41583300000002</v>
      </c>
      <c r="BH188">
        <v>140.476868</v>
      </c>
      <c r="BI188">
        <v>441.490387</v>
      </c>
      <c r="BJ188">
        <v>1159.2933350000001</v>
      </c>
      <c r="BK188">
        <v>271.08624300000002</v>
      </c>
      <c r="BL188">
        <v>460.53808600000002</v>
      </c>
      <c r="BM188">
        <v>895.306152</v>
      </c>
      <c r="BN188">
        <v>164.879929</v>
      </c>
      <c r="BO188">
        <v>73.760734999999997</v>
      </c>
      <c r="BP188">
        <v>1033.150879</v>
      </c>
      <c r="BQ188">
        <v>252.91192599999999</v>
      </c>
      <c r="BR188">
        <v>119.015038</v>
      </c>
      <c r="BS188">
        <v>-1.4505349999999999</v>
      </c>
      <c r="BT188">
        <v>14.682257999999999</v>
      </c>
      <c r="BU188">
        <v>-3.953802</v>
      </c>
      <c r="BV188">
        <v>-2.3739979999999998</v>
      </c>
      <c r="BW188">
        <v>34.205044000000001</v>
      </c>
      <c r="BX188">
        <v>11.977926999999999</v>
      </c>
      <c r="BY188">
        <v>5.8999230000000003</v>
      </c>
      <c r="BZ188">
        <v>9.4080159999999999</v>
      </c>
      <c r="CA188">
        <v>15.635116999999999</v>
      </c>
      <c r="CB188">
        <v>12.232759</v>
      </c>
      <c r="CC188">
        <v>38.243141000000001</v>
      </c>
      <c r="CD188">
        <v>-16.498486</v>
      </c>
      <c r="CE188">
        <v>1.0557380000000001</v>
      </c>
      <c r="CF188">
        <v>10.556872</v>
      </c>
      <c r="CG188">
        <v>-14.705589</v>
      </c>
      <c r="CH188">
        <v>-2.3425790000000002</v>
      </c>
      <c r="CI188">
        <v>10.859146000000001</v>
      </c>
      <c r="CJ188">
        <v>11.741272</v>
      </c>
      <c r="CK188">
        <v>-5.9419510000000004</v>
      </c>
      <c r="CL188">
        <v>16.239529000000001</v>
      </c>
      <c r="CM188">
        <v>-9.1949190000000005</v>
      </c>
      <c r="CN188">
        <v>1017.533264</v>
      </c>
      <c r="CO188">
        <v>120.841408</v>
      </c>
      <c r="CP188">
        <v>674.097534</v>
      </c>
      <c r="CQ188">
        <v>952.538635</v>
      </c>
      <c r="CR188">
        <v>151.202011</v>
      </c>
      <c r="CS188">
        <v>279.873199</v>
      </c>
      <c r="CT188">
        <v>912.18280000000004</v>
      </c>
      <c r="CU188">
        <v>159.34811400000001</v>
      </c>
      <c r="CV188">
        <v>40.634399000000002</v>
      </c>
      <c r="CW188">
        <v>1081.8282469999999</v>
      </c>
      <c r="CX188">
        <v>272.35922199999999</v>
      </c>
      <c r="CY188">
        <v>678.91717500000004</v>
      </c>
      <c r="CZ188">
        <v>1103.85376</v>
      </c>
      <c r="DA188">
        <v>263.09863300000001</v>
      </c>
      <c r="DB188">
        <v>310.43869000000001</v>
      </c>
      <c r="DC188">
        <v>1052.338501</v>
      </c>
      <c r="DD188">
        <v>260.65649400000001</v>
      </c>
      <c r="DE188">
        <v>80.903091000000003</v>
      </c>
      <c r="DF188">
        <v>5193.0888670000004</v>
      </c>
      <c r="DG188">
        <v>5270.8911129999997</v>
      </c>
      <c r="DH188">
        <v>-20501.111327999999</v>
      </c>
      <c r="DI188">
        <v>5245.1494140000004</v>
      </c>
      <c r="DJ188">
        <v>5308.2416990000002</v>
      </c>
      <c r="DK188">
        <v>-20596.220702999999</v>
      </c>
      <c r="DL188">
        <v>3.0888</v>
      </c>
      <c r="DM188">
        <v>2.8910999999999998</v>
      </c>
      <c r="DN188">
        <v>-12.112299999999999</v>
      </c>
      <c r="DO188">
        <v>300</v>
      </c>
      <c r="DP188">
        <v>200</v>
      </c>
      <c r="DQ188">
        <v>0</v>
      </c>
      <c r="DR188">
        <v>174.22348</v>
      </c>
      <c r="DS188">
        <v>-150.055984</v>
      </c>
      <c r="DT188">
        <v>-39.395985000000003</v>
      </c>
      <c r="DU188">
        <v>8.1492000000000004</v>
      </c>
      <c r="DV188">
        <v>8.2416</v>
      </c>
      <c r="DW188">
        <v>-31.219798999999998</v>
      </c>
      <c r="DX188">
        <v>300</v>
      </c>
      <c r="DY188">
        <v>200</v>
      </c>
      <c r="DZ188">
        <v>0</v>
      </c>
      <c r="EA188">
        <v>3.0888</v>
      </c>
      <c r="EB188">
        <v>2.8910999999999998</v>
      </c>
      <c r="EC188">
        <v>-12.112299999999999</v>
      </c>
      <c r="ED188">
        <v>-300</v>
      </c>
      <c r="EE188">
        <v>200</v>
      </c>
      <c r="EF188">
        <v>0</v>
      </c>
      <c r="EG188">
        <v>8.1492000000000004</v>
      </c>
      <c r="EH188">
        <v>8.2416</v>
      </c>
      <c r="EI188">
        <v>-31.219798999999998</v>
      </c>
      <c r="EJ188">
        <v>5.6805000000000001E-2</v>
      </c>
      <c r="EK188">
        <v>-1.0560000000000001E-3</v>
      </c>
      <c r="EL188">
        <v>-1.1704000000000001E-2</v>
      </c>
      <c r="EM188">
        <v>0</v>
      </c>
      <c r="EN188">
        <v>0</v>
      </c>
      <c r="EO188">
        <v>5.8007999999999997E-2</v>
      </c>
      <c r="EP188">
        <v>3.0136059999999998</v>
      </c>
      <c r="EQ188">
        <v>0.19228500000000001</v>
      </c>
      <c r="ER188">
        <v>-0.40810200000000002</v>
      </c>
      <c r="ES188">
        <v>0</v>
      </c>
      <c r="ET188">
        <v>0</v>
      </c>
      <c r="EU188">
        <v>3.047186</v>
      </c>
      <c r="EV188">
        <v>0.59860400000000002</v>
      </c>
      <c r="EW188">
        <v>1.6347370000000001</v>
      </c>
      <c r="EX188">
        <v>1.46234</v>
      </c>
      <c r="EY188">
        <v>-1.740664</v>
      </c>
      <c r="EZ188">
        <v>-3.8284039999999999</v>
      </c>
      <c r="FA188">
        <v>1.8305640000000001</v>
      </c>
      <c r="FB188">
        <v>-1.071348</v>
      </c>
      <c r="FC188">
        <v>-11.583444</v>
      </c>
      <c r="FD188">
        <v>-3.2012800000000001</v>
      </c>
      <c r="FE188">
        <v>0.81285600000000002</v>
      </c>
      <c r="FF188">
        <v>-0.385519</v>
      </c>
      <c r="FG188">
        <v>3.8459400000000001</v>
      </c>
      <c r="FH188">
        <v>1.310819</v>
      </c>
      <c r="FI188">
        <v>-1.0350520000000001</v>
      </c>
      <c r="FJ188">
        <v>1.2581599999999999</v>
      </c>
      <c r="FK188">
        <v>-3.8589790000000002</v>
      </c>
      <c r="FL188">
        <v>0.45131700000000002</v>
      </c>
      <c r="FM188">
        <v>-3.5015719999999999</v>
      </c>
      <c r="FN188">
        <v>-3.1199999999999999E-4</v>
      </c>
      <c r="FO188">
        <v>2.99E-4</v>
      </c>
      <c r="FP188">
        <v>-3.5829999999999998E-3</v>
      </c>
      <c r="FQ188">
        <v>0</v>
      </c>
      <c r="FR188">
        <v>0</v>
      </c>
      <c r="FS188">
        <v>3.6089999999999998E-3</v>
      </c>
      <c r="FT188">
        <v>2.9E-5</v>
      </c>
      <c r="FU188">
        <v>-2.3E-5</v>
      </c>
      <c r="FV188">
        <v>2.0900000000000001E-4</v>
      </c>
      <c r="FW188">
        <v>0</v>
      </c>
      <c r="FX188">
        <v>0</v>
      </c>
      <c r="FY188">
        <v>2.12E-4</v>
      </c>
      <c r="FZ188">
        <v>3.5669999999999999E-3</v>
      </c>
      <c r="GA188">
        <v>5.5199999999999997E-4</v>
      </c>
      <c r="GB188">
        <v>-2.5799999999999998E-4</v>
      </c>
      <c r="GC188">
        <v>0</v>
      </c>
      <c r="GD188">
        <v>0</v>
      </c>
      <c r="GE188">
        <v>3.6180000000000001E-3</v>
      </c>
      <c r="GF188">
        <v>-3.1199999999999999E-4</v>
      </c>
      <c r="GG188">
        <v>2.99E-4</v>
      </c>
      <c r="GH188">
        <v>-3.5829999999999998E-3</v>
      </c>
      <c r="GI188">
        <v>0</v>
      </c>
      <c r="GJ188">
        <v>0</v>
      </c>
      <c r="GK188">
        <v>3.6089999999999998E-3</v>
      </c>
      <c r="GL188">
        <v>2.9E-5</v>
      </c>
      <c r="GM188">
        <v>-2.3E-5</v>
      </c>
      <c r="GN188">
        <v>2.0900000000000001E-4</v>
      </c>
      <c r="GO188">
        <v>0</v>
      </c>
      <c r="GP188">
        <v>0</v>
      </c>
      <c r="GQ188">
        <v>2.12E-4</v>
      </c>
      <c r="GR188">
        <v>3.5669999999999999E-3</v>
      </c>
      <c r="GS188">
        <v>5.5199999999999997E-4</v>
      </c>
      <c r="GT188">
        <v>-2.5799999999999998E-4</v>
      </c>
      <c r="GU188">
        <v>0</v>
      </c>
      <c r="GV188">
        <v>0</v>
      </c>
      <c r="GW188">
        <v>3.6180000000000001E-3</v>
      </c>
      <c r="GX188">
        <v>2.12E-4</v>
      </c>
      <c r="GY188">
        <v>3.614E-3</v>
      </c>
      <c r="GZ188">
        <v>5.9500000000000004E-4</v>
      </c>
      <c r="HA188">
        <v>2.12E-4</v>
      </c>
      <c r="HB188">
        <v>3.614E-3</v>
      </c>
      <c r="HC188">
        <v>5.9500000000000004E-4</v>
      </c>
      <c r="HD188">
        <v>-6.87E-4</v>
      </c>
      <c r="HE188">
        <v>4.0210000000000003E-3</v>
      </c>
      <c r="HF188">
        <v>-3.0530000000000002E-3</v>
      </c>
      <c r="HG188">
        <v>0</v>
      </c>
      <c r="HH188">
        <v>0</v>
      </c>
      <c r="HI188">
        <v>5.0949999999999997E-3</v>
      </c>
      <c r="HJ188">
        <v>-3.6289999999999998E-3</v>
      </c>
      <c r="HK188">
        <v>1.4100000000000001E-4</v>
      </c>
      <c r="HL188">
        <v>1.17E-3</v>
      </c>
      <c r="HM188">
        <v>0</v>
      </c>
      <c r="HN188">
        <v>0</v>
      </c>
      <c r="HO188">
        <v>3.8159999999999999E-3</v>
      </c>
      <c r="HP188">
        <v>3.2450000000000001E-3</v>
      </c>
      <c r="HQ188">
        <v>-2.8600000000000001E-4</v>
      </c>
      <c r="HR188">
        <v>-9.1600000000000004E-4</v>
      </c>
      <c r="HS188">
        <v>0</v>
      </c>
      <c r="HT188">
        <v>0</v>
      </c>
      <c r="HU188">
        <v>3.3839999999999999E-3</v>
      </c>
      <c r="HV188">
        <v>4.5929999999999999E-3</v>
      </c>
      <c r="HW188">
        <v>-1.4499999999999999E-3</v>
      </c>
      <c r="HX188">
        <v>1.2168E-2</v>
      </c>
      <c r="HY188">
        <v>0</v>
      </c>
      <c r="HZ188">
        <v>0</v>
      </c>
      <c r="IA188">
        <v>1.3086E-2</v>
      </c>
      <c r="IB188">
        <v>1.939E-3</v>
      </c>
      <c r="IC188">
        <v>4.1999999999999998E-5</v>
      </c>
      <c r="ID188">
        <v>-8.4999999999999995E-4</v>
      </c>
      <c r="IE188">
        <v>0</v>
      </c>
      <c r="IF188">
        <v>0</v>
      </c>
      <c r="IG188">
        <v>2.117E-3</v>
      </c>
      <c r="IH188">
        <v>-1.2095E-2</v>
      </c>
      <c r="II188">
        <v>-1.6000000000000001E-4</v>
      </c>
      <c r="IJ188">
        <v>4.5240000000000002E-3</v>
      </c>
      <c r="IK188">
        <v>0</v>
      </c>
      <c r="IL188">
        <v>0</v>
      </c>
      <c r="IM188">
        <v>1.2914E-2</v>
      </c>
      <c r="IN188">
        <v>1.47E-4</v>
      </c>
      <c r="IO188">
        <v>3.3809999999999999E-3</v>
      </c>
      <c r="IP188">
        <v>4.7930000000000004E-3</v>
      </c>
      <c r="IQ188">
        <v>-1.2400000000000001E-4</v>
      </c>
      <c r="IR188">
        <v>-1.2888E-2</v>
      </c>
      <c r="IS188">
        <v>-6.0990000000000003E-3</v>
      </c>
      <c r="IT188">
        <v>1.07E-4</v>
      </c>
      <c r="IU188">
        <v>2.7700000000000001E-4</v>
      </c>
      <c r="IV188">
        <v>-2.0999999999999999E-3</v>
      </c>
      <c r="IW188">
        <v>0</v>
      </c>
      <c r="IX188">
        <v>0</v>
      </c>
      <c r="IY188">
        <v>2.1210000000000001E-3</v>
      </c>
      <c r="IZ188">
        <v>-3.4699999999999998E-4</v>
      </c>
      <c r="JA188">
        <v>-6.0000000000000002E-5</v>
      </c>
      <c r="JB188">
        <v>-3.0330000000000001E-3</v>
      </c>
      <c r="JC188">
        <v>0</v>
      </c>
      <c r="JD188">
        <v>0</v>
      </c>
      <c r="JE188">
        <v>3.0530000000000002E-3</v>
      </c>
      <c r="JF188">
        <v>2.7009999999999998E-3</v>
      </c>
      <c r="JG188">
        <v>2.4910000000000002E-3</v>
      </c>
      <c r="JH188">
        <v>-9.3999999999999994E-5</v>
      </c>
      <c r="JI188">
        <v>0</v>
      </c>
      <c r="JJ188">
        <v>0</v>
      </c>
      <c r="JK188">
        <v>3.6749999999999999E-3</v>
      </c>
      <c r="JL188">
        <v>1.9070000000000001E-3</v>
      </c>
      <c r="JM188">
        <v>-2.3699999999999999E-4</v>
      </c>
      <c r="JN188">
        <v>1.0939000000000001E-2</v>
      </c>
      <c r="JO188">
        <v>0</v>
      </c>
      <c r="JP188">
        <v>0</v>
      </c>
      <c r="JQ188">
        <v>1.1106E-2</v>
      </c>
      <c r="JR188">
        <v>-5.4199999999999995E-4</v>
      </c>
      <c r="JS188">
        <v>6.3E-5</v>
      </c>
      <c r="JT188">
        <v>-4.7879999999999997E-3</v>
      </c>
      <c r="JU188">
        <v>0</v>
      </c>
      <c r="JV188">
        <v>0</v>
      </c>
      <c r="JW188">
        <v>4.8190000000000004E-3</v>
      </c>
      <c r="JX188">
        <v>-1.1854E-2</v>
      </c>
      <c r="JY188">
        <v>1.459E-3</v>
      </c>
      <c r="JZ188">
        <v>1.9759999999999999E-3</v>
      </c>
      <c r="KA188">
        <v>0</v>
      </c>
      <c r="KB188">
        <v>0</v>
      </c>
      <c r="KC188">
        <v>1.2106E-2</v>
      </c>
      <c r="KD188">
        <v>-3.0300000000000001E-3</v>
      </c>
      <c r="KE188">
        <v>2.0920000000000001E-3</v>
      </c>
      <c r="KF188">
        <v>2.5500000000000002E-4</v>
      </c>
      <c r="KG188">
        <v>-4.8110000000000002E-3</v>
      </c>
      <c r="KH188">
        <v>-1.1102000000000001E-2</v>
      </c>
      <c r="KI188">
        <v>-2.4970000000000001E-3</v>
      </c>
      <c r="KJ188">
        <v>2.6999999999999999E-5</v>
      </c>
      <c r="KK188">
        <v>4.5300000000000001E-4</v>
      </c>
      <c r="KL188">
        <v>1.5E-5</v>
      </c>
      <c r="KM188">
        <v>-1.9999999999999999E-6</v>
      </c>
      <c r="KN188">
        <v>9.9999999999999995E-7</v>
      </c>
      <c r="KO188">
        <v>0</v>
      </c>
      <c r="KP188">
        <v>2.5999999999999998E-5</v>
      </c>
      <c r="KQ188">
        <v>4.4299999999999998E-4</v>
      </c>
      <c r="KR188">
        <v>1.5E-5</v>
      </c>
      <c r="KS188">
        <v>-3.9999999999999998E-6</v>
      </c>
      <c r="KT188">
        <v>-7.9999999999999996E-6</v>
      </c>
      <c r="KU188">
        <v>0</v>
      </c>
      <c r="KV188">
        <v>0</v>
      </c>
      <c r="KW188">
        <v>0</v>
      </c>
      <c r="KX188">
        <v>0</v>
      </c>
      <c r="KY188">
        <v>0</v>
      </c>
      <c r="KZ188">
        <v>0</v>
      </c>
      <c r="LA188">
        <v>0</v>
      </c>
      <c r="LB188">
        <v>0</v>
      </c>
      <c r="LC188">
        <v>0</v>
      </c>
      <c r="LD188">
        <v>0</v>
      </c>
      <c r="LE188">
        <v>0</v>
      </c>
      <c r="LF188">
        <v>0</v>
      </c>
      <c r="LG188">
        <v>0</v>
      </c>
      <c r="LH188">
        <v>-9.9999999999999995E-7</v>
      </c>
      <c r="LI188">
        <v>0</v>
      </c>
      <c r="LJ188">
        <v>0</v>
      </c>
      <c r="LK188">
        <v>0</v>
      </c>
      <c r="LL188">
        <v>0</v>
      </c>
      <c r="LM188">
        <v>0</v>
      </c>
      <c r="LN188">
        <v>-4.6172999999999999E-2</v>
      </c>
      <c r="LO188">
        <v>-6.5839999999999996E-3</v>
      </c>
      <c r="LP188">
        <v>0.18696299999999999</v>
      </c>
      <c r="LQ188">
        <v>0</v>
      </c>
      <c r="LR188">
        <v>0</v>
      </c>
      <c r="LS188">
        <v>0.192693</v>
      </c>
      <c r="LT188">
        <v>8.5363579999999999</v>
      </c>
      <c r="LU188">
        <v>8.2328999999999999E-2</v>
      </c>
      <c r="LV188">
        <v>-1.686347</v>
      </c>
      <c r="LW188">
        <v>0</v>
      </c>
      <c r="LX188">
        <v>0</v>
      </c>
      <c r="LY188">
        <v>8.7017209999999992</v>
      </c>
      <c r="LZ188">
        <v>-6.1428279999999997</v>
      </c>
      <c r="MA188">
        <v>-12.028211000000001</v>
      </c>
      <c r="MB188">
        <v>14.263199999999999</v>
      </c>
      <c r="MC188">
        <v>0</v>
      </c>
      <c r="MD188">
        <v>0</v>
      </c>
      <c r="ME188">
        <v>19.643090999999998</v>
      </c>
      <c r="MF188">
        <v>-13.743328</v>
      </c>
      <c r="MG188">
        <v>6.0049250000000001</v>
      </c>
      <c r="MH188">
        <v>-37.434730999999999</v>
      </c>
      <c r="MI188">
        <v>0</v>
      </c>
      <c r="MJ188">
        <v>0</v>
      </c>
      <c r="MK188">
        <v>40.327373999999999</v>
      </c>
      <c r="ML188">
        <v>-377.86236600000001</v>
      </c>
      <c r="MM188">
        <v>-222.21788000000001</v>
      </c>
      <c r="MN188">
        <v>34.101748999999998</v>
      </c>
      <c r="MO188">
        <v>295.42578099999997</v>
      </c>
      <c r="MP188">
        <v>57.473033999999998</v>
      </c>
      <c r="MQ188">
        <v>-876.04864499999996</v>
      </c>
      <c r="MR188">
        <v>116.039192</v>
      </c>
      <c r="MS188">
        <v>70.966140999999993</v>
      </c>
      <c r="MT188">
        <v>2744.3046880000002</v>
      </c>
      <c r="MU188">
        <v>4.5171890000000001</v>
      </c>
      <c r="MV188">
        <v>209.12434400000001</v>
      </c>
      <c r="MW188">
        <v>79.099807999999996</v>
      </c>
      <c r="MX188">
        <v>-1417.598755</v>
      </c>
      <c r="MY188">
        <v>-133.08239699999999</v>
      </c>
      <c r="MZ188">
        <v>2519.6645509999998</v>
      </c>
      <c r="NA188">
        <v>1260.1414789999999</v>
      </c>
      <c r="NB188">
        <v>677.39599599999997</v>
      </c>
      <c r="NC188">
        <v>196.84200999999999</v>
      </c>
      <c r="ND188">
        <v>0.15364800000000001</v>
      </c>
      <c r="NE188">
        <v>-0.86443800000000004</v>
      </c>
      <c r="NF188">
        <v>8.6077000000000001E-2</v>
      </c>
      <c r="NG188">
        <v>0</v>
      </c>
      <c r="NH188">
        <v>0</v>
      </c>
      <c r="NI188">
        <v>0.88219599999999998</v>
      </c>
      <c r="NJ188">
        <v>0.84804000000000002</v>
      </c>
      <c r="NK188">
        <v>0.16697699999999999</v>
      </c>
      <c r="NL188">
        <v>-9.5088000000000006E-2</v>
      </c>
      <c r="NM188">
        <v>0</v>
      </c>
      <c r="NN188">
        <v>0</v>
      </c>
      <c r="NO188">
        <v>0.869537</v>
      </c>
      <c r="NP188">
        <v>-0.176095</v>
      </c>
      <c r="NQ188">
        <v>2.3800000000000002E-2</v>
      </c>
      <c r="NR188">
        <v>-1.8109999999999999E-3</v>
      </c>
      <c r="NS188">
        <v>0</v>
      </c>
      <c r="NT188">
        <v>0</v>
      </c>
      <c r="NU188">
        <v>0.177706</v>
      </c>
      <c r="NV188">
        <v>0.15364800000000001</v>
      </c>
      <c r="NW188">
        <v>-0.86443800000000004</v>
      </c>
      <c r="NX188">
        <v>8.6077000000000001E-2</v>
      </c>
      <c r="NY188">
        <v>0</v>
      </c>
      <c r="NZ188">
        <v>0</v>
      </c>
      <c r="OA188">
        <v>0.88219599999999998</v>
      </c>
      <c r="OB188">
        <v>0.84804000000000002</v>
      </c>
      <c r="OC188">
        <v>0.16697699999999999</v>
      </c>
      <c r="OD188">
        <v>-9.5088000000000006E-2</v>
      </c>
      <c r="OE188">
        <v>0</v>
      </c>
      <c r="OF188">
        <v>0</v>
      </c>
      <c r="OG188">
        <v>0.869537</v>
      </c>
      <c r="OH188">
        <v>-0.176095</v>
      </c>
      <c r="OI188">
        <v>2.3800000000000002E-2</v>
      </c>
      <c r="OJ188">
        <v>-1.8109999999999999E-3</v>
      </c>
      <c r="OK188">
        <v>0</v>
      </c>
      <c r="OL188">
        <v>0</v>
      </c>
      <c r="OM188">
        <v>0.177706</v>
      </c>
      <c r="ON188">
        <v>-9.7328999999999999E-2</v>
      </c>
      <c r="OO188">
        <v>-0.776555</v>
      </c>
      <c r="OP188">
        <v>-8.0772999999999998E-2</v>
      </c>
      <c r="OQ188">
        <v>0</v>
      </c>
      <c r="OR188">
        <v>0</v>
      </c>
      <c r="OS188">
        <v>0.78678700000000001</v>
      </c>
      <c r="OT188">
        <v>0.79052</v>
      </c>
      <c r="OU188">
        <v>-7.3433999999999999E-2</v>
      </c>
      <c r="OV188">
        <v>-8.0610000000000001E-2</v>
      </c>
      <c r="OW188">
        <v>0</v>
      </c>
      <c r="OX188">
        <v>0</v>
      </c>
      <c r="OY188">
        <v>0.79800499999999996</v>
      </c>
      <c r="OZ188">
        <v>4.4317000000000002E-2</v>
      </c>
      <c r="PA188">
        <v>-0.107311</v>
      </c>
      <c r="PB188">
        <v>-2.758E-2</v>
      </c>
      <c r="PC188">
        <v>0</v>
      </c>
      <c r="PD188">
        <v>0</v>
      </c>
      <c r="PE188">
        <v>0.11933199999999999</v>
      </c>
      <c r="PF188">
        <v>-5.1851000000000001E-2</v>
      </c>
      <c r="PG188">
        <v>-2.6368200000000002</v>
      </c>
      <c r="PH188">
        <v>-5.3943999999999999E-2</v>
      </c>
      <c r="PI188">
        <v>0</v>
      </c>
      <c r="PJ188">
        <v>0</v>
      </c>
      <c r="PK188">
        <v>2.6378819999999998</v>
      </c>
      <c r="PL188">
        <v>2.4202319999999999</v>
      </c>
      <c r="PM188">
        <v>0.13251099999999999</v>
      </c>
      <c r="PN188">
        <v>-1.0422610000000001</v>
      </c>
      <c r="PO188">
        <v>0</v>
      </c>
      <c r="PP188">
        <v>0</v>
      </c>
      <c r="PQ188">
        <v>2.6384439999999998</v>
      </c>
      <c r="PR188">
        <v>0.12095</v>
      </c>
      <c r="PS188">
        <v>0.16309299999999999</v>
      </c>
      <c r="PT188">
        <v>-0.23415</v>
      </c>
      <c r="PU188">
        <v>0</v>
      </c>
      <c r="PV188">
        <v>0</v>
      </c>
      <c r="PW188">
        <v>0.30992599999999998</v>
      </c>
      <c r="PX188">
        <v>-0.151169</v>
      </c>
      <c r="PY188">
        <v>-0.60272499999999996</v>
      </c>
      <c r="PZ188">
        <v>0.43699399999999999</v>
      </c>
      <c r="QA188">
        <v>0</v>
      </c>
      <c r="QB188">
        <v>0</v>
      </c>
      <c r="QC188">
        <v>0.75966599999999995</v>
      </c>
      <c r="QD188">
        <v>0.58360400000000001</v>
      </c>
      <c r="QE188">
        <v>-0.107808</v>
      </c>
      <c r="QF188">
        <v>1.2361040000000001</v>
      </c>
      <c r="QG188">
        <v>0</v>
      </c>
      <c r="QH188">
        <v>0</v>
      </c>
      <c r="QI188">
        <v>1.3711930000000001</v>
      </c>
      <c r="QJ188">
        <v>-0.67712899999999998</v>
      </c>
      <c r="QK188">
        <v>-1.0977600000000001</v>
      </c>
      <c r="QL188">
        <v>1.2246999999999999E-2</v>
      </c>
      <c r="QM188">
        <v>0</v>
      </c>
      <c r="QN188">
        <v>0</v>
      </c>
      <c r="QO188">
        <v>1.289857</v>
      </c>
      <c r="QP188">
        <v>-0.114172</v>
      </c>
      <c r="QQ188">
        <v>-5.0375999999999997E-2</v>
      </c>
      <c r="QR188">
        <v>-9.4269999999999996E-3</v>
      </c>
      <c r="QS188">
        <v>0</v>
      </c>
      <c r="QT188">
        <v>0</v>
      </c>
      <c r="QU188">
        <v>0.12514800000000001</v>
      </c>
      <c r="QV188">
        <v>0.26205899999999999</v>
      </c>
      <c r="QW188">
        <v>1.1590000000000001E-3</v>
      </c>
      <c r="QX188">
        <v>0.75481100000000001</v>
      </c>
      <c r="QY188">
        <v>0</v>
      </c>
      <c r="QZ188">
        <v>0</v>
      </c>
      <c r="RA188">
        <v>0.79901</v>
      </c>
      <c r="RB188">
        <v>0.219805</v>
      </c>
      <c r="RC188">
        <v>-0.75872499999999998</v>
      </c>
      <c r="RD188">
        <v>-0.196274</v>
      </c>
      <c r="RE188">
        <v>0</v>
      </c>
      <c r="RF188">
        <v>0</v>
      </c>
      <c r="RG188">
        <v>0.81394100000000003</v>
      </c>
      <c r="RH188">
        <v>-6.0000000000000002E-6</v>
      </c>
      <c r="RI188">
        <v>-2.0999999999999999E-5</v>
      </c>
      <c r="RJ188">
        <v>-2.1999999999999999E-5</v>
      </c>
      <c r="RK188">
        <v>0</v>
      </c>
      <c r="RL188">
        <v>0</v>
      </c>
      <c r="RM188">
        <v>3.1000000000000001E-5</v>
      </c>
      <c r="RN188">
        <v>1.9999999999999999E-6</v>
      </c>
      <c r="RO188">
        <v>9.9999999999999995E-7</v>
      </c>
      <c r="RP188">
        <v>-3.0000000000000001E-6</v>
      </c>
      <c r="RQ188">
        <v>0</v>
      </c>
      <c r="RR188">
        <v>0</v>
      </c>
      <c r="RS188">
        <v>3.9999999999999998E-6</v>
      </c>
      <c r="RT188">
        <v>9.9999999999999995E-7</v>
      </c>
      <c r="RU188">
        <v>0</v>
      </c>
      <c r="RV188">
        <v>0</v>
      </c>
      <c r="RW188">
        <v>0</v>
      </c>
      <c r="RX188">
        <v>0</v>
      </c>
      <c r="RY188">
        <v>9.9999999999999995E-7</v>
      </c>
      <c r="RZ188">
        <v>-6.0000000000000002E-6</v>
      </c>
      <c r="SA188">
        <v>-2.0000000000000002E-5</v>
      </c>
      <c r="SB188">
        <v>-2.1999999999999999E-5</v>
      </c>
      <c r="SC188">
        <v>0</v>
      </c>
      <c r="SD188">
        <v>0</v>
      </c>
      <c r="SE188">
        <v>3.0000000000000001E-5</v>
      </c>
      <c r="SF188">
        <v>-3.0000000000000001E-6</v>
      </c>
      <c r="SG188">
        <v>3.9999999999999998E-6</v>
      </c>
      <c r="SH188">
        <v>-7.9999999999999996E-6</v>
      </c>
      <c r="SI188">
        <v>0</v>
      </c>
      <c r="SJ188">
        <v>0</v>
      </c>
      <c r="SK188">
        <v>9.0000000000000002E-6</v>
      </c>
      <c r="SL188">
        <v>9.9999999999999995E-7</v>
      </c>
      <c r="SM188">
        <v>0</v>
      </c>
      <c r="SN188">
        <v>0</v>
      </c>
      <c r="SO188">
        <v>0</v>
      </c>
      <c r="SP188">
        <v>0</v>
      </c>
      <c r="SQ188">
        <v>9.9999999999999995E-7</v>
      </c>
      <c r="SR188">
        <v>-6.0000000000000002E-6</v>
      </c>
      <c r="SS188">
        <v>-2.0999999999999999E-5</v>
      </c>
      <c r="ST188">
        <v>-2.1999999999999999E-5</v>
      </c>
      <c r="SU188">
        <v>1.9999999999999999E-6</v>
      </c>
      <c r="SV188">
        <v>9.9999999999999995E-7</v>
      </c>
      <c r="SW188">
        <v>-3.0000000000000001E-6</v>
      </c>
      <c r="SX188">
        <v>9.9999999999999995E-7</v>
      </c>
      <c r="SY188">
        <v>0</v>
      </c>
      <c r="SZ188">
        <v>0</v>
      </c>
      <c r="TA188">
        <v>-6.0000000000000002E-6</v>
      </c>
      <c r="TB188">
        <v>-2.0000000000000002E-5</v>
      </c>
      <c r="TC188">
        <v>-2.1999999999999999E-5</v>
      </c>
      <c r="TD188">
        <v>-3.9999999999999998E-6</v>
      </c>
      <c r="TE188">
        <v>3.9999999999999998E-6</v>
      </c>
      <c r="TF188">
        <v>-7.9999999999999996E-6</v>
      </c>
      <c r="TG188">
        <v>9.9999999999999995E-7</v>
      </c>
      <c r="TH188">
        <v>0</v>
      </c>
      <c r="TI188">
        <v>0</v>
      </c>
      <c r="TJ188">
        <v>14.428444000000001</v>
      </c>
      <c r="TK188">
        <v>44.037486999999999</v>
      </c>
      <c r="TL188">
        <v>-26.993514999999999</v>
      </c>
      <c r="TM188">
        <v>0</v>
      </c>
      <c r="TN188">
        <v>0</v>
      </c>
      <c r="TO188">
        <v>53.629562</v>
      </c>
      <c r="TP188">
        <v>1.0269E-2</v>
      </c>
      <c r="TQ188">
        <v>3.1342000000000002E-2</v>
      </c>
      <c r="TR188">
        <v>6.9627119999999998</v>
      </c>
      <c r="TS188">
        <v>19.887667</v>
      </c>
      <c r="TT188">
        <v>15.447476</v>
      </c>
      <c r="TU188">
        <v>15.891366</v>
      </c>
      <c r="TV188">
        <v>0</v>
      </c>
      <c r="TW188">
        <v>0</v>
      </c>
      <c r="TX188">
        <v>29.777163000000002</v>
      </c>
      <c r="TY188">
        <v>-3.074646</v>
      </c>
      <c r="TZ188">
        <v>-2.8801060000000001</v>
      </c>
      <c r="UA188">
        <v>19.105536000000001</v>
      </c>
      <c r="UB188">
        <v>-1036.5664059999999</v>
      </c>
      <c r="UC188">
        <v>40.038981999999997</v>
      </c>
      <c r="UD188">
        <v>-270.37350500000002</v>
      </c>
      <c r="UE188">
        <v>5.058E-3</v>
      </c>
      <c r="UF188">
        <v>5.2449999999999997E-3</v>
      </c>
      <c r="UG188">
        <v>5.2899999999999996E-4</v>
      </c>
      <c r="UH188">
        <v>0</v>
      </c>
      <c r="UI188">
        <v>0</v>
      </c>
      <c r="UJ188">
        <v>7.306E-3</v>
      </c>
      <c r="UK188">
        <v>1.92E-4</v>
      </c>
      <c r="UL188">
        <v>-6.8400000000000004E-4</v>
      </c>
      <c r="UM188">
        <v>-3.79E-4</v>
      </c>
      <c r="UN188">
        <v>0</v>
      </c>
      <c r="UO188">
        <v>0</v>
      </c>
      <c r="UP188">
        <v>8.0599999999999997E-4</v>
      </c>
      <c r="UQ188">
        <v>-1.8E-5</v>
      </c>
      <c r="UR188">
        <v>-4.3999999999999999E-5</v>
      </c>
      <c r="US188">
        <v>-9.0000000000000002E-6</v>
      </c>
      <c r="UT188">
        <v>0</v>
      </c>
      <c r="UU188">
        <v>0</v>
      </c>
      <c r="UV188">
        <v>4.8999999999999998E-5</v>
      </c>
      <c r="UW188">
        <v>4.96E-3</v>
      </c>
      <c r="UX188">
        <v>5.2249999999999996E-3</v>
      </c>
      <c r="UY188">
        <v>5.13E-4</v>
      </c>
      <c r="UZ188">
        <v>0</v>
      </c>
      <c r="VA188">
        <v>0</v>
      </c>
      <c r="VB188">
        <v>7.2220000000000001E-3</v>
      </c>
      <c r="VC188">
        <v>5.6400000000000005E-4</v>
      </c>
      <c r="VD188">
        <v>1.4100000000000001E-4</v>
      </c>
      <c r="VE188">
        <v>4.9399999999999997E-4</v>
      </c>
      <c r="VF188">
        <v>0</v>
      </c>
      <c r="VG188">
        <v>0</v>
      </c>
      <c r="VH188">
        <v>7.6300000000000001E-4</v>
      </c>
      <c r="VI188">
        <v>-1.3799999999999999E-4</v>
      </c>
      <c r="VJ188">
        <v>-3.4E-5</v>
      </c>
      <c r="VK188">
        <v>1.7E-5</v>
      </c>
      <c r="VL188">
        <v>0</v>
      </c>
      <c r="VM188">
        <v>0</v>
      </c>
      <c r="VN188">
        <v>1.4300000000000001E-4</v>
      </c>
      <c r="VO188">
        <v>-7.3785400000000001</v>
      </c>
      <c r="VP188">
        <v>-0.39261499999999999</v>
      </c>
      <c r="VQ188">
        <v>-0.96571899999999999</v>
      </c>
      <c r="VR188">
        <v>-5.0068570000000001</v>
      </c>
      <c r="VS188">
        <v>7.2327370000000002</v>
      </c>
      <c r="VT188">
        <v>-80.012917000000002</v>
      </c>
      <c r="VU188">
        <v>4.4261150000000002</v>
      </c>
      <c r="VV188">
        <v>-14.568152</v>
      </c>
      <c r="VW188">
        <v>-98.399878999999999</v>
      </c>
      <c r="VX188">
        <v>-27.848410000000001</v>
      </c>
      <c r="VY188">
        <v>2.1745909999999999</v>
      </c>
      <c r="VZ188">
        <v>-12.794736</v>
      </c>
      <c r="WA188">
        <v>-4.8562260000000004</v>
      </c>
      <c r="WB188">
        <v>-4.1064980000000002</v>
      </c>
      <c r="WC188">
        <v>-30.379923000000002</v>
      </c>
      <c r="WD188">
        <v>-10.346772</v>
      </c>
      <c r="WE188">
        <v>0.44229000000000002</v>
      </c>
      <c r="WF188">
        <v>-1.266848</v>
      </c>
      <c r="WG188">
        <v>-7.3785400000000001</v>
      </c>
      <c r="WH188">
        <v>-0.39261499999999999</v>
      </c>
      <c r="WI188">
        <v>-0.96571899999999999</v>
      </c>
      <c r="WJ188">
        <v>3868.8857419999999</v>
      </c>
      <c r="WK188">
        <v>3623.8664549999999</v>
      </c>
      <c r="WL188">
        <v>-136.785629</v>
      </c>
      <c r="WM188">
        <v>-8.4867460000000001</v>
      </c>
      <c r="WN188">
        <v>24.112711000000001</v>
      </c>
      <c r="WO188">
        <v>-709.92480499999999</v>
      </c>
      <c r="WP188">
        <v>1263.439697</v>
      </c>
      <c r="WQ188">
        <v>-1975.435547</v>
      </c>
      <c r="WR188">
        <v>468.36312900000001</v>
      </c>
      <c r="WS188">
        <v>105.26683</v>
      </c>
      <c r="WT188">
        <v>-1176.526001</v>
      </c>
      <c r="WU188">
        <v>102.959625</v>
      </c>
      <c r="WV188">
        <v>0</v>
      </c>
      <c r="WW188">
        <v>0</v>
      </c>
      <c r="WX188">
        <v>0</v>
      </c>
      <c r="WY188">
        <v>0</v>
      </c>
      <c r="WZ188">
        <v>0</v>
      </c>
      <c r="XA188">
        <v>0</v>
      </c>
    </row>
    <row r="189" spans="1:625" x14ac:dyDescent="0.3">
      <c r="A189">
        <v>645</v>
      </c>
      <c r="B189">
        <v>1012.736633</v>
      </c>
      <c r="C189">
        <v>88.602080999999998</v>
      </c>
      <c r="D189">
        <v>443.53506499999997</v>
      </c>
      <c r="E189">
        <v>937.93194600000004</v>
      </c>
      <c r="F189">
        <v>101.054787</v>
      </c>
      <c r="G189">
        <v>193.977936</v>
      </c>
      <c r="H189">
        <v>1189.394043</v>
      </c>
      <c r="I189">
        <v>323.85580399999998</v>
      </c>
      <c r="J189">
        <v>458.097961</v>
      </c>
      <c r="K189">
        <v>1148.198975</v>
      </c>
      <c r="L189">
        <v>329.66055299999999</v>
      </c>
      <c r="M189">
        <v>341.73681599999998</v>
      </c>
      <c r="N189">
        <v>1035.80188</v>
      </c>
      <c r="O189">
        <v>58.085258000000003</v>
      </c>
      <c r="P189">
        <v>600.41851799999995</v>
      </c>
      <c r="Q189">
        <v>1080.5356449999999</v>
      </c>
      <c r="R189">
        <v>68.049232000000003</v>
      </c>
      <c r="S189">
        <v>906.79272500000002</v>
      </c>
      <c r="T189">
        <v>1059.0616460000001</v>
      </c>
      <c r="U189">
        <v>291.017944</v>
      </c>
      <c r="V189">
        <v>103.242279</v>
      </c>
      <c r="W189">
        <v>1161.440063</v>
      </c>
      <c r="X189">
        <v>340.81366000000003</v>
      </c>
      <c r="Y189">
        <v>629.51513699999998</v>
      </c>
      <c r="Z189">
        <v>1096.2230219999999</v>
      </c>
      <c r="AA189">
        <v>311.67022700000001</v>
      </c>
      <c r="AB189">
        <v>899.16900599999997</v>
      </c>
      <c r="AC189">
        <v>1177.264038</v>
      </c>
      <c r="AD189">
        <v>288.22869900000001</v>
      </c>
      <c r="AE189">
        <v>63.457943</v>
      </c>
      <c r="AF189">
        <v>1014.711609</v>
      </c>
      <c r="AG189">
        <v>239.71267700000001</v>
      </c>
      <c r="AH189">
        <v>83.082802000000001</v>
      </c>
      <c r="AI189">
        <v>920.33947799999999</v>
      </c>
      <c r="AJ189">
        <v>156.506348</v>
      </c>
      <c r="AK189">
        <v>951.22540300000003</v>
      </c>
      <c r="AL189">
        <v>1005.581116</v>
      </c>
      <c r="AM189">
        <v>138.46748400000001</v>
      </c>
      <c r="AN189">
        <v>42.410870000000003</v>
      </c>
      <c r="AO189">
        <v>923.80950900000005</v>
      </c>
      <c r="AP189">
        <v>247.885651</v>
      </c>
      <c r="AQ189">
        <v>943.31121800000005</v>
      </c>
      <c r="AR189">
        <v>838.27703899999995</v>
      </c>
      <c r="AS189">
        <v>176.54853800000001</v>
      </c>
      <c r="AT189">
        <v>40.067805999999997</v>
      </c>
      <c r="AU189">
        <v>890.43151899999998</v>
      </c>
      <c r="AV189">
        <v>129.69970699999999</v>
      </c>
      <c r="AW189">
        <v>62.306721000000003</v>
      </c>
      <c r="AX189">
        <v>1005.226929</v>
      </c>
      <c r="AY189">
        <v>196.027863</v>
      </c>
      <c r="AZ189">
        <v>925.12457300000005</v>
      </c>
      <c r="BA189">
        <v>1041.1024170000001</v>
      </c>
      <c r="BB189">
        <v>107.077118</v>
      </c>
      <c r="BC189">
        <v>833.93353300000001</v>
      </c>
      <c r="BD189">
        <v>1037.034058</v>
      </c>
      <c r="BE189">
        <v>274.502747</v>
      </c>
      <c r="BF189">
        <v>827.91662599999995</v>
      </c>
      <c r="BG189">
        <v>1001.782837</v>
      </c>
      <c r="BH189">
        <v>140.00117499999999</v>
      </c>
      <c r="BI189">
        <v>441.58783</v>
      </c>
      <c r="BJ189">
        <v>1171.9989009999999</v>
      </c>
      <c r="BK189">
        <v>271.50576799999999</v>
      </c>
      <c r="BL189">
        <v>459.41214000000002</v>
      </c>
      <c r="BM189">
        <v>895.02581799999996</v>
      </c>
      <c r="BN189">
        <v>165.44016999999999</v>
      </c>
      <c r="BO189">
        <v>74.440383999999995</v>
      </c>
      <c r="BP189">
        <v>1062.7725829999999</v>
      </c>
      <c r="BQ189">
        <v>252.90425099999999</v>
      </c>
      <c r="BR189">
        <v>112.622765</v>
      </c>
      <c r="BS189">
        <v>-1.7886899999999999</v>
      </c>
      <c r="BT189">
        <v>14.882925</v>
      </c>
      <c r="BU189">
        <v>-3.6843349999999999</v>
      </c>
      <c r="BV189">
        <v>-2.5091969999999999</v>
      </c>
      <c r="BW189">
        <v>35.004275999999997</v>
      </c>
      <c r="BX189">
        <v>14.016238</v>
      </c>
      <c r="BY189">
        <v>6.1748789999999998</v>
      </c>
      <c r="BZ189">
        <v>8.8486840000000004</v>
      </c>
      <c r="CA189">
        <v>15.726811</v>
      </c>
      <c r="CB189">
        <v>12.699842</v>
      </c>
      <c r="CC189">
        <v>35.757446000000002</v>
      </c>
      <c r="CD189">
        <v>-14.966113999999999</v>
      </c>
      <c r="CE189">
        <v>1.271493</v>
      </c>
      <c r="CF189">
        <v>10.42878</v>
      </c>
      <c r="CG189">
        <v>-14.137993</v>
      </c>
      <c r="CH189">
        <v>-2.5262060000000002</v>
      </c>
      <c r="CI189">
        <v>10.704544</v>
      </c>
      <c r="CJ189">
        <v>14.910028000000001</v>
      </c>
      <c r="CK189">
        <v>-6.3014450000000002</v>
      </c>
      <c r="CL189">
        <v>16.576853</v>
      </c>
      <c r="CM189">
        <v>-10.215611000000001</v>
      </c>
      <c r="CN189">
        <v>1025.0010990000001</v>
      </c>
      <c r="CO189">
        <v>120.55952499999999</v>
      </c>
      <c r="CP189">
        <v>673.26794400000006</v>
      </c>
      <c r="CQ189">
        <v>954.863159</v>
      </c>
      <c r="CR189">
        <v>151.18161000000001</v>
      </c>
      <c r="CS189">
        <v>280.22653200000002</v>
      </c>
      <c r="CT189">
        <v>912.14178500000003</v>
      </c>
      <c r="CU189">
        <v>159.735748</v>
      </c>
      <c r="CV189">
        <v>41.102268000000002</v>
      </c>
      <c r="CW189">
        <v>1092.302124</v>
      </c>
      <c r="CX189">
        <v>273.27548200000001</v>
      </c>
      <c r="CY189">
        <v>677.01403800000003</v>
      </c>
      <c r="CZ189">
        <v>1123.9938959999999</v>
      </c>
      <c r="DA189">
        <v>263.33041400000002</v>
      </c>
      <c r="DB189">
        <v>306.998199</v>
      </c>
      <c r="DC189">
        <v>1086.4785159999999</v>
      </c>
      <c r="DD189">
        <v>261.13250699999998</v>
      </c>
      <c r="DE189">
        <v>74.418426999999994</v>
      </c>
      <c r="DF189">
        <v>5193.0888670000004</v>
      </c>
      <c r="DG189">
        <v>5270.8911129999997</v>
      </c>
      <c r="DH189">
        <v>-20501.111327999999</v>
      </c>
      <c r="DI189">
        <v>5245.1494140000004</v>
      </c>
      <c r="DJ189">
        <v>5308.2416990000002</v>
      </c>
      <c r="DK189">
        <v>-20596.220702999999</v>
      </c>
      <c r="DL189">
        <v>3.0888</v>
      </c>
      <c r="DM189">
        <v>2.8910999999999998</v>
      </c>
      <c r="DN189">
        <v>-12.112299999999999</v>
      </c>
      <c r="DO189">
        <v>300</v>
      </c>
      <c r="DP189">
        <v>200</v>
      </c>
      <c r="DQ189">
        <v>0</v>
      </c>
      <c r="DR189">
        <v>174.22348</v>
      </c>
      <c r="DS189">
        <v>-150.055984</v>
      </c>
      <c r="DT189">
        <v>-39.395985000000003</v>
      </c>
      <c r="DU189">
        <v>8.1492000000000004</v>
      </c>
      <c r="DV189">
        <v>8.2416</v>
      </c>
      <c r="DW189">
        <v>-31.219798999999998</v>
      </c>
      <c r="DX189">
        <v>300</v>
      </c>
      <c r="DY189">
        <v>200</v>
      </c>
      <c r="DZ189">
        <v>0</v>
      </c>
      <c r="EA189">
        <v>3.0888</v>
      </c>
      <c r="EB189">
        <v>2.8910999999999998</v>
      </c>
      <c r="EC189">
        <v>-12.112299999999999</v>
      </c>
      <c r="ED189">
        <v>-300</v>
      </c>
      <c r="EE189">
        <v>200</v>
      </c>
      <c r="EF189">
        <v>0</v>
      </c>
      <c r="EG189">
        <v>8.1492000000000004</v>
      </c>
      <c r="EH189">
        <v>8.2416</v>
      </c>
      <c r="EI189">
        <v>-31.219798999999998</v>
      </c>
      <c r="EJ189">
        <v>5.7072999999999999E-2</v>
      </c>
      <c r="EK189">
        <v>-6.4669000000000004E-2</v>
      </c>
      <c r="EL189">
        <v>0.12078700000000001</v>
      </c>
      <c r="EM189">
        <v>0</v>
      </c>
      <c r="EN189">
        <v>0</v>
      </c>
      <c r="EO189">
        <v>0.148421</v>
      </c>
      <c r="EP189">
        <v>2.8168470000000001</v>
      </c>
      <c r="EQ189">
        <v>0.15925800000000001</v>
      </c>
      <c r="ER189">
        <v>-0.40025300000000003</v>
      </c>
      <c r="ES189">
        <v>0</v>
      </c>
      <c r="ET189">
        <v>0</v>
      </c>
      <c r="EU189">
        <v>2.8495949999999999</v>
      </c>
      <c r="EV189">
        <v>-1.0540419999999999</v>
      </c>
      <c r="EW189">
        <v>1.514038</v>
      </c>
      <c r="EX189">
        <v>2.0516540000000001</v>
      </c>
      <c r="EY189">
        <v>-0.17924699999999999</v>
      </c>
      <c r="EZ189">
        <v>-3.7890830000000002</v>
      </c>
      <c r="FA189">
        <v>-4.6448000000000003E-2</v>
      </c>
      <c r="FB189">
        <v>-0.61776399999999998</v>
      </c>
      <c r="FC189">
        <v>-11.418182</v>
      </c>
      <c r="FD189">
        <v>4.501976</v>
      </c>
      <c r="FE189">
        <v>0.75570300000000001</v>
      </c>
      <c r="FF189">
        <v>-1.0679350000000001</v>
      </c>
      <c r="FG189">
        <v>3.033455</v>
      </c>
      <c r="FH189">
        <v>-1.8696299999999999</v>
      </c>
      <c r="FI189">
        <v>-1.3318270000000001</v>
      </c>
      <c r="FJ189">
        <v>8.4593969999999992</v>
      </c>
      <c r="FK189">
        <v>-1.658631</v>
      </c>
      <c r="FL189">
        <v>2.3574639999999998</v>
      </c>
      <c r="FM189">
        <v>-3.7831869999999999</v>
      </c>
      <c r="FN189">
        <v>-1.74E-4</v>
      </c>
      <c r="FO189">
        <v>-7.67E-4</v>
      </c>
      <c r="FP189">
        <v>-3.8500000000000001E-3</v>
      </c>
      <c r="FQ189">
        <v>0</v>
      </c>
      <c r="FR189">
        <v>0</v>
      </c>
      <c r="FS189">
        <v>3.9300000000000003E-3</v>
      </c>
      <c r="FT189">
        <v>1.1119999999999999E-3</v>
      </c>
      <c r="FU189">
        <v>1.8599999999999999E-4</v>
      </c>
      <c r="FV189">
        <v>2.7599999999999999E-4</v>
      </c>
      <c r="FW189">
        <v>0</v>
      </c>
      <c r="FX189">
        <v>0</v>
      </c>
      <c r="FY189">
        <v>1.1609999999999999E-3</v>
      </c>
      <c r="FZ189">
        <v>3.7550000000000001E-3</v>
      </c>
      <c r="GA189">
        <v>3.79E-4</v>
      </c>
      <c r="GB189">
        <v>-3.5100000000000002E-4</v>
      </c>
      <c r="GC189">
        <v>0</v>
      </c>
      <c r="GD189">
        <v>0</v>
      </c>
      <c r="GE189">
        <v>3.79E-3</v>
      </c>
      <c r="GF189">
        <v>-1.74E-4</v>
      </c>
      <c r="GG189">
        <v>-7.67E-4</v>
      </c>
      <c r="GH189">
        <v>-3.8500000000000001E-3</v>
      </c>
      <c r="GI189">
        <v>0</v>
      </c>
      <c r="GJ189">
        <v>0</v>
      </c>
      <c r="GK189">
        <v>3.9300000000000003E-3</v>
      </c>
      <c r="GL189">
        <v>1.1119999999999999E-3</v>
      </c>
      <c r="GM189">
        <v>1.8599999999999999E-4</v>
      </c>
      <c r="GN189">
        <v>2.7599999999999999E-4</v>
      </c>
      <c r="GO189">
        <v>0</v>
      </c>
      <c r="GP189">
        <v>0</v>
      </c>
      <c r="GQ189">
        <v>1.1609999999999999E-3</v>
      </c>
      <c r="GR189">
        <v>3.7550000000000001E-3</v>
      </c>
      <c r="GS189">
        <v>3.79E-4</v>
      </c>
      <c r="GT189">
        <v>-3.5100000000000002E-4</v>
      </c>
      <c r="GU189">
        <v>0</v>
      </c>
      <c r="GV189">
        <v>0</v>
      </c>
      <c r="GW189">
        <v>3.79E-3</v>
      </c>
      <c r="GX189">
        <v>3.6900000000000002E-4</v>
      </c>
      <c r="GY189">
        <v>3.7690000000000002E-3</v>
      </c>
      <c r="GZ189">
        <v>-4.0299999999999998E-4</v>
      </c>
      <c r="HA189">
        <v>3.6900000000000002E-4</v>
      </c>
      <c r="HB189">
        <v>3.7690000000000002E-3</v>
      </c>
      <c r="HC189">
        <v>-4.0299999999999998E-4</v>
      </c>
      <c r="HD189">
        <v>-7.18E-4</v>
      </c>
      <c r="HE189">
        <v>2.1480000000000002E-3</v>
      </c>
      <c r="HF189">
        <v>-2.6909999999999998E-3</v>
      </c>
      <c r="HG189">
        <v>0</v>
      </c>
      <c r="HH189">
        <v>0</v>
      </c>
      <c r="HI189">
        <v>3.5170000000000002E-3</v>
      </c>
      <c r="HJ189">
        <v>-1.702E-3</v>
      </c>
      <c r="HK189">
        <v>2.0000000000000002E-5</v>
      </c>
      <c r="HL189">
        <v>1.163E-3</v>
      </c>
      <c r="HM189">
        <v>0</v>
      </c>
      <c r="HN189">
        <v>0</v>
      </c>
      <c r="HO189">
        <v>2.062E-3</v>
      </c>
      <c r="HP189">
        <v>2.7690000000000002E-3</v>
      </c>
      <c r="HQ189">
        <v>-7.2800000000000002E-4</v>
      </c>
      <c r="HR189">
        <v>-8.5599999999999999E-4</v>
      </c>
      <c r="HS189">
        <v>0</v>
      </c>
      <c r="HT189">
        <v>0</v>
      </c>
      <c r="HU189">
        <v>2.9880000000000002E-3</v>
      </c>
      <c r="HV189">
        <v>4.2789999999999998E-3</v>
      </c>
      <c r="HW189">
        <v>-8.0540000000000004E-3</v>
      </c>
      <c r="HX189">
        <v>1.2128999999999999E-2</v>
      </c>
      <c r="HY189">
        <v>0</v>
      </c>
      <c r="HZ189">
        <v>0</v>
      </c>
      <c r="IA189">
        <v>1.5174999999999999E-2</v>
      </c>
      <c r="IB189">
        <v>7.9710000000000007E-3</v>
      </c>
      <c r="IC189">
        <v>4.0900000000000002E-4</v>
      </c>
      <c r="ID189">
        <v>-3.5890000000000002E-3</v>
      </c>
      <c r="IE189">
        <v>0</v>
      </c>
      <c r="IF189">
        <v>0</v>
      </c>
      <c r="IG189">
        <v>8.7510000000000001E-3</v>
      </c>
      <c r="IH189">
        <v>-1.1904E-2</v>
      </c>
      <c r="II189">
        <v>2.5900000000000001E-4</v>
      </c>
      <c r="IJ189">
        <v>3.7130000000000002E-3</v>
      </c>
      <c r="IK189">
        <v>0</v>
      </c>
      <c r="IL189">
        <v>0</v>
      </c>
      <c r="IM189">
        <v>1.2472E-2</v>
      </c>
      <c r="IN189">
        <v>6.3900000000000003E-4</v>
      </c>
      <c r="IO189">
        <v>2.9169999999999999E-3</v>
      </c>
      <c r="IP189">
        <v>2.8649999999999999E-3</v>
      </c>
      <c r="IQ189">
        <v>-1.0059999999999999E-3</v>
      </c>
      <c r="IR189">
        <v>-1.2462000000000001E-2</v>
      </c>
      <c r="IS189">
        <v>-1.1838E-2</v>
      </c>
      <c r="IT189">
        <v>-4.5600000000000003E-4</v>
      </c>
      <c r="IU189">
        <v>-1.9949999999999998E-3</v>
      </c>
      <c r="IV189">
        <v>-1.55E-4</v>
      </c>
      <c r="IW189">
        <v>0</v>
      </c>
      <c r="IX189">
        <v>0</v>
      </c>
      <c r="IY189">
        <v>2.0530000000000001E-3</v>
      </c>
      <c r="IZ189">
        <v>1.9759999999999999E-3</v>
      </c>
      <c r="JA189">
        <v>-4.9200000000000003E-4</v>
      </c>
      <c r="JB189">
        <v>-5.0799999999999999E-4</v>
      </c>
      <c r="JC189">
        <v>0</v>
      </c>
      <c r="JD189">
        <v>0</v>
      </c>
      <c r="JE189">
        <v>2.0990000000000002E-3</v>
      </c>
      <c r="JF189">
        <v>3.8299999999999999E-4</v>
      </c>
      <c r="JG189">
        <v>4.6999999999999999E-4</v>
      </c>
      <c r="JH189">
        <v>-3.4999999999999997E-5</v>
      </c>
      <c r="JI189">
        <v>0</v>
      </c>
      <c r="JJ189">
        <v>0</v>
      </c>
      <c r="JK189">
        <v>6.0700000000000001E-4</v>
      </c>
      <c r="JL189">
        <v>1.176E-3</v>
      </c>
      <c r="JM189">
        <v>5.0299999999999997E-4</v>
      </c>
      <c r="JN189">
        <v>1.0987E-2</v>
      </c>
      <c r="JO189">
        <v>0</v>
      </c>
      <c r="JP189">
        <v>0</v>
      </c>
      <c r="JQ189">
        <v>1.1061E-2</v>
      </c>
      <c r="JR189">
        <v>-9.8900000000000008E-4</v>
      </c>
      <c r="JS189">
        <v>-1.4100000000000001E-4</v>
      </c>
      <c r="JT189">
        <v>-3.143E-3</v>
      </c>
      <c r="JU189">
        <v>0</v>
      </c>
      <c r="JV189">
        <v>0</v>
      </c>
      <c r="JW189">
        <v>3.2980000000000002E-3</v>
      </c>
      <c r="JX189">
        <v>-1.1417999999999999E-2</v>
      </c>
      <c r="JY189">
        <v>-6.4999999999999994E-5</v>
      </c>
      <c r="JZ189">
        <v>1.4189999999999999E-3</v>
      </c>
      <c r="KA189">
        <v>0</v>
      </c>
      <c r="KB189">
        <v>0</v>
      </c>
      <c r="KC189">
        <v>1.1506000000000001E-2</v>
      </c>
      <c r="KD189">
        <v>-5.3799999999999996E-4</v>
      </c>
      <c r="KE189">
        <v>2.6899999999999998E-4</v>
      </c>
      <c r="KF189">
        <v>-2.0460000000000001E-3</v>
      </c>
      <c r="KG189">
        <v>-3.2390000000000001E-3</v>
      </c>
      <c r="KH189">
        <v>-1.1050000000000001E-2</v>
      </c>
      <c r="KI189">
        <v>-1.1119999999999999E-3</v>
      </c>
      <c r="KJ189">
        <v>4.6E-5</v>
      </c>
      <c r="KK189">
        <v>4.6999999999999999E-4</v>
      </c>
      <c r="KL189">
        <v>-1.0000000000000001E-5</v>
      </c>
      <c r="KM189">
        <v>0</v>
      </c>
      <c r="KN189">
        <v>0</v>
      </c>
      <c r="KO189">
        <v>0</v>
      </c>
      <c r="KP189">
        <v>4.5000000000000003E-5</v>
      </c>
      <c r="KQ189">
        <v>4.6200000000000001E-4</v>
      </c>
      <c r="KR189">
        <v>-1.0000000000000001E-5</v>
      </c>
      <c r="KS189">
        <v>-3.0000000000000001E-6</v>
      </c>
      <c r="KT189">
        <v>-7.9999999999999996E-6</v>
      </c>
      <c r="KU189">
        <v>0</v>
      </c>
      <c r="KV189">
        <v>0</v>
      </c>
      <c r="KW189">
        <v>0</v>
      </c>
      <c r="KX189">
        <v>0</v>
      </c>
      <c r="KY189">
        <v>0</v>
      </c>
      <c r="KZ189">
        <v>0</v>
      </c>
      <c r="LA189">
        <v>0</v>
      </c>
      <c r="LB189">
        <v>0</v>
      </c>
      <c r="LC189">
        <v>0</v>
      </c>
      <c r="LD189">
        <v>0</v>
      </c>
      <c r="LE189">
        <v>0</v>
      </c>
      <c r="LF189">
        <v>0</v>
      </c>
      <c r="LG189">
        <v>0</v>
      </c>
      <c r="LH189">
        <v>-1.9999999999999999E-6</v>
      </c>
      <c r="LI189">
        <v>0</v>
      </c>
      <c r="LJ189">
        <v>0</v>
      </c>
      <c r="LK189">
        <v>0</v>
      </c>
      <c r="LL189">
        <v>0</v>
      </c>
      <c r="LM189">
        <v>0</v>
      </c>
      <c r="LN189">
        <v>4.0433999999999998E-2</v>
      </c>
      <c r="LO189">
        <v>0.14019899999999999</v>
      </c>
      <c r="LP189">
        <v>0.134689</v>
      </c>
      <c r="LQ189">
        <v>0</v>
      </c>
      <c r="LR189">
        <v>0</v>
      </c>
      <c r="LS189">
        <v>0.198575</v>
      </c>
      <c r="LT189">
        <v>8.5252359999999996</v>
      </c>
      <c r="LU189">
        <v>0.106712</v>
      </c>
      <c r="LV189">
        <v>-1.5991439999999999</v>
      </c>
      <c r="LW189">
        <v>0</v>
      </c>
      <c r="LX189">
        <v>0</v>
      </c>
      <c r="LY189">
        <v>8.6745780000000003</v>
      </c>
      <c r="LZ189">
        <v>12.964221999999999</v>
      </c>
      <c r="MA189">
        <v>-12.475842</v>
      </c>
      <c r="MB189">
        <v>36.596026999999999</v>
      </c>
      <c r="MC189">
        <v>0</v>
      </c>
      <c r="MD189">
        <v>0</v>
      </c>
      <c r="ME189">
        <v>40.779736</v>
      </c>
      <c r="MF189">
        <v>-86.652930999999995</v>
      </c>
      <c r="MG189">
        <v>-25.787299999999998</v>
      </c>
      <c r="MH189">
        <v>43.743473000000002</v>
      </c>
      <c r="MI189">
        <v>0</v>
      </c>
      <c r="MJ189">
        <v>0</v>
      </c>
      <c r="MK189">
        <v>100.435089</v>
      </c>
      <c r="ML189">
        <v>-73.503647000000001</v>
      </c>
      <c r="MM189">
        <v>-210.212738</v>
      </c>
      <c r="MN189">
        <v>-599.98675500000002</v>
      </c>
      <c r="MO189">
        <v>85.621512999999993</v>
      </c>
      <c r="MP189">
        <v>-216.197205</v>
      </c>
      <c r="MQ189">
        <v>-136.07576</v>
      </c>
      <c r="MR189">
        <v>-458.43206800000002</v>
      </c>
      <c r="MS189">
        <v>-135.26005599999999</v>
      </c>
      <c r="MT189">
        <v>45.676814999999998</v>
      </c>
      <c r="MU189">
        <v>-74.659508000000002</v>
      </c>
      <c r="MV189">
        <v>-287.491669</v>
      </c>
      <c r="MW189">
        <v>-417.63452100000001</v>
      </c>
      <c r="MX189">
        <v>373.400848</v>
      </c>
      <c r="MY189">
        <v>-8.832535</v>
      </c>
      <c r="MZ189">
        <v>-188.165955</v>
      </c>
      <c r="NA189">
        <v>260.56091300000003</v>
      </c>
      <c r="NB189">
        <v>260.07730099999998</v>
      </c>
      <c r="NC189">
        <v>-9.5507829999999991</v>
      </c>
      <c r="ND189">
        <v>-2.1250000000000002E-2</v>
      </c>
      <c r="NE189">
        <v>-4.3620000000000004E-3</v>
      </c>
      <c r="NF189">
        <v>-0.14146</v>
      </c>
      <c r="NG189">
        <v>0</v>
      </c>
      <c r="NH189">
        <v>0</v>
      </c>
      <c r="NI189">
        <v>0.14311299999999999</v>
      </c>
      <c r="NJ189">
        <v>2.5239000000000001E-2</v>
      </c>
      <c r="NK189">
        <v>1.011E-3</v>
      </c>
      <c r="NL189">
        <v>8.6621000000000004E-2</v>
      </c>
      <c r="NM189">
        <v>0</v>
      </c>
      <c r="NN189">
        <v>0</v>
      </c>
      <c r="NO189">
        <v>9.0229000000000004E-2</v>
      </c>
      <c r="NP189">
        <v>0.15409400000000001</v>
      </c>
      <c r="NQ189">
        <v>-6.3987000000000002E-2</v>
      </c>
      <c r="NR189">
        <v>-3.6441000000000001E-2</v>
      </c>
      <c r="NS189">
        <v>0</v>
      </c>
      <c r="NT189">
        <v>0</v>
      </c>
      <c r="NU189">
        <v>0.17078499999999999</v>
      </c>
      <c r="NV189">
        <v>-2.1250000000000002E-2</v>
      </c>
      <c r="NW189">
        <v>-4.3620000000000004E-3</v>
      </c>
      <c r="NX189">
        <v>-0.14146</v>
      </c>
      <c r="NY189">
        <v>0</v>
      </c>
      <c r="NZ189">
        <v>0</v>
      </c>
      <c r="OA189">
        <v>0.14311299999999999</v>
      </c>
      <c r="OB189">
        <v>2.5239000000000001E-2</v>
      </c>
      <c r="OC189">
        <v>1.011E-3</v>
      </c>
      <c r="OD189">
        <v>8.6621000000000004E-2</v>
      </c>
      <c r="OE189">
        <v>0</v>
      </c>
      <c r="OF189">
        <v>0</v>
      </c>
      <c r="OG189">
        <v>9.0229000000000004E-2</v>
      </c>
      <c r="OH189">
        <v>0.15409400000000001</v>
      </c>
      <c r="OI189">
        <v>-6.3987000000000002E-2</v>
      </c>
      <c r="OJ189">
        <v>-3.6441000000000001E-2</v>
      </c>
      <c r="OK189">
        <v>0</v>
      </c>
      <c r="OL189">
        <v>0</v>
      </c>
      <c r="OM189">
        <v>0.17078499999999999</v>
      </c>
      <c r="ON189">
        <v>1.3344999999999999E-2</v>
      </c>
      <c r="OO189">
        <v>-0.42310999999999999</v>
      </c>
      <c r="OP189">
        <v>0.113069</v>
      </c>
      <c r="OQ189">
        <v>0</v>
      </c>
      <c r="OR189">
        <v>0</v>
      </c>
      <c r="OS189">
        <v>0.43816100000000002</v>
      </c>
      <c r="OT189">
        <v>0.42017599999999999</v>
      </c>
      <c r="OU189">
        <v>-1.4290000000000001E-2</v>
      </c>
      <c r="OV189">
        <v>-5.0236999999999997E-2</v>
      </c>
      <c r="OW189">
        <v>0</v>
      </c>
      <c r="OX189">
        <v>0</v>
      </c>
      <c r="OY189">
        <v>0.42341000000000001</v>
      </c>
      <c r="OZ189">
        <v>-0.13793900000000001</v>
      </c>
      <c r="PA189">
        <v>-4.9799000000000003E-2</v>
      </c>
      <c r="PB189">
        <v>2.6603000000000002E-2</v>
      </c>
      <c r="PC189">
        <v>0</v>
      </c>
      <c r="PD189">
        <v>0</v>
      </c>
      <c r="PE189">
        <v>0.14904600000000001</v>
      </c>
      <c r="PF189">
        <v>-0.15993199999999999</v>
      </c>
      <c r="PG189">
        <v>0.596522</v>
      </c>
      <c r="PH189">
        <v>0.15656500000000001</v>
      </c>
      <c r="PI189">
        <v>0</v>
      </c>
      <c r="PJ189">
        <v>0</v>
      </c>
      <c r="PK189">
        <v>0.63712599999999997</v>
      </c>
      <c r="PL189">
        <v>-0.54222300000000001</v>
      </c>
      <c r="PM189">
        <v>-2.1191999999999999E-2</v>
      </c>
      <c r="PN189">
        <v>0.23574400000000001</v>
      </c>
      <c r="PO189">
        <v>0</v>
      </c>
      <c r="PP189">
        <v>0</v>
      </c>
      <c r="PQ189">
        <v>0.59163399999999999</v>
      </c>
      <c r="PR189">
        <v>-0.176009</v>
      </c>
      <c r="PS189">
        <v>-1.1103999999999999E-2</v>
      </c>
      <c r="PT189">
        <v>-0.127996</v>
      </c>
      <c r="PU189">
        <v>0</v>
      </c>
      <c r="PV189">
        <v>0</v>
      </c>
      <c r="PW189">
        <v>0.21791199999999999</v>
      </c>
      <c r="PX189">
        <v>-0.10971599999999999</v>
      </c>
      <c r="PY189">
        <v>-0.438081</v>
      </c>
      <c r="PZ189">
        <v>0.3362</v>
      </c>
      <c r="QA189">
        <v>0</v>
      </c>
      <c r="QB189">
        <v>0</v>
      </c>
      <c r="QC189">
        <v>0.56301299999999999</v>
      </c>
      <c r="QD189">
        <v>0.45373200000000002</v>
      </c>
      <c r="QE189">
        <v>-9.2576000000000006E-2</v>
      </c>
      <c r="QF189">
        <v>0.266845</v>
      </c>
      <c r="QG189">
        <v>0</v>
      </c>
      <c r="QH189">
        <v>0</v>
      </c>
      <c r="QI189">
        <v>0.53446199999999999</v>
      </c>
      <c r="QJ189">
        <v>-0.35869400000000001</v>
      </c>
      <c r="QK189">
        <v>-0.18551799999999999</v>
      </c>
      <c r="QL189">
        <v>9.7769999999999992E-3</v>
      </c>
      <c r="QM189">
        <v>0</v>
      </c>
      <c r="QN189">
        <v>0</v>
      </c>
      <c r="QO189">
        <v>0.40394799999999997</v>
      </c>
      <c r="QP189">
        <v>-0.23821999999999999</v>
      </c>
      <c r="QQ189">
        <v>0.37832199999999999</v>
      </c>
      <c r="QR189">
        <v>3.6659999999999998E-2</v>
      </c>
      <c r="QS189">
        <v>0</v>
      </c>
      <c r="QT189">
        <v>0</v>
      </c>
      <c r="QU189">
        <v>0.44857599999999997</v>
      </c>
      <c r="QV189">
        <v>-0.34198099999999998</v>
      </c>
      <c r="QW189">
        <v>-0.116337</v>
      </c>
      <c r="QX189">
        <v>-0.25000899999999998</v>
      </c>
      <c r="QY189">
        <v>0</v>
      </c>
      <c r="QZ189">
        <v>0</v>
      </c>
      <c r="RA189">
        <v>0.43930599999999997</v>
      </c>
      <c r="RB189">
        <v>-0.112534</v>
      </c>
      <c r="RC189">
        <v>0.25020100000000001</v>
      </c>
      <c r="RD189">
        <v>-0.13070599999999999</v>
      </c>
      <c r="RE189">
        <v>0</v>
      </c>
      <c r="RF189">
        <v>0</v>
      </c>
      <c r="RG189">
        <v>0.30388900000000002</v>
      </c>
      <c r="RH189">
        <v>1.1E-5</v>
      </c>
      <c r="RI189">
        <v>1.7E-5</v>
      </c>
      <c r="RJ189">
        <v>9.9999999999999995E-7</v>
      </c>
      <c r="RK189">
        <v>0</v>
      </c>
      <c r="RL189">
        <v>0</v>
      </c>
      <c r="RM189">
        <v>2.0999999999999999E-5</v>
      </c>
      <c r="RN189">
        <v>9.9999999999999995E-7</v>
      </c>
      <c r="RO189">
        <v>-3.0000000000000001E-6</v>
      </c>
      <c r="RP189">
        <v>-1.9999999999999999E-6</v>
      </c>
      <c r="RQ189">
        <v>0</v>
      </c>
      <c r="RR189">
        <v>0</v>
      </c>
      <c r="RS189">
        <v>3.0000000000000001E-6</v>
      </c>
      <c r="RT189">
        <v>0</v>
      </c>
      <c r="RU189">
        <v>0</v>
      </c>
      <c r="RV189">
        <v>0</v>
      </c>
      <c r="RW189">
        <v>0</v>
      </c>
      <c r="RX189">
        <v>0</v>
      </c>
      <c r="RY189">
        <v>0</v>
      </c>
      <c r="RZ189">
        <v>1.1E-5</v>
      </c>
      <c r="SA189">
        <v>1.7E-5</v>
      </c>
      <c r="SB189">
        <v>9.9999999999999995E-7</v>
      </c>
      <c r="SC189">
        <v>0</v>
      </c>
      <c r="SD189">
        <v>0</v>
      </c>
      <c r="SE189">
        <v>2.0999999999999999E-5</v>
      </c>
      <c r="SF189">
        <v>9.9999999999999995E-7</v>
      </c>
      <c r="SG189">
        <v>-3.0000000000000001E-6</v>
      </c>
      <c r="SH189">
        <v>1.9999999999999999E-6</v>
      </c>
      <c r="SI189">
        <v>0</v>
      </c>
      <c r="SJ189">
        <v>0</v>
      </c>
      <c r="SK189">
        <v>3.0000000000000001E-6</v>
      </c>
      <c r="SL189">
        <v>0</v>
      </c>
      <c r="SM189">
        <v>0</v>
      </c>
      <c r="SN189">
        <v>0</v>
      </c>
      <c r="SO189">
        <v>0</v>
      </c>
      <c r="SP189">
        <v>0</v>
      </c>
      <c r="SQ189">
        <v>0</v>
      </c>
      <c r="SR189">
        <v>1.2E-5</v>
      </c>
      <c r="SS189">
        <v>1.7E-5</v>
      </c>
      <c r="ST189">
        <v>9.9999999999999995E-7</v>
      </c>
      <c r="SU189">
        <v>9.9999999999999995E-7</v>
      </c>
      <c r="SV189">
        <v>-3.0000000000000001E-6</v>
      </c>
      <c r="SW189">
        <v>-1.9999999999999999E-6</v>
      </c>
      <c r="SX189">
        <v>0</v>
      </c>
      <c r="SY189">
        <v>0</v>
      </c>
      <c r="SZ189">
        <v>0</v>
      </c>
      <c r="TA189">
        <v>1.1E-5</v>
      </c>
      <c r="TB189">
        <v>1.7E-5</v>
      </c>
      <c r="TC189">
        <v>9.9999999999999995E-7</v>
      </c>
      <c r="TD189">
        <v>-1.9999999999999999E-6</v>
      </c>
      <c r="TE189">
        <v>-1.9999999999999999E-6</v>
      </c>
      <c r="TF189">
        <v>1.9999999999999999E-6</v>
      </c>
      <c r="TG189">
        <v>0</v>
      </c>
      <c r="TH189">
        <v>0</v>
      </c>
      <c r="TI189">
        <v>0</v>
      </c>
      <c r="TJ189">
        <v>29.179434000000001</v>
      </c>
      <c r="TK189">
        <v>28.436520000000002</v>
      </c>
      <c r="TL189">
        <v>4.5802430000000003</v>
      </c>
      <c r="TM189">
        <v>0</v>
      </c>
      <c r="TN189">
        <v>0</v>
      </c>
      <c r="TO189">
        <v>41.000652000000002</v>
      </c>
      <c r="TP189">
        <v>2.0767000000000001E-2</v>
      </c>
      <c r="TQ189">
        <v>2.0239E-2</v>
      </c>
      <c r="TR189">
        <v>6.9851840000000003</v>
      </c>
      <c r="TS189">
        <v>2.3814139999999999</v>
      </c>
      <c r="TT189">
        <v>-13.200818</v>
      </c>
      <c r="TU189">
        <v>27.315532999999999</v>
      </c>
      <c r="TV189">
        <v>0</v>
      </c>
      <c r="TW189">
        <v>0</v>
      </c>
      <c r="TX189">
        <v>30.431415999999999</v>
      </c>
      <c r="TY189">
        <v>-3.0871050000000002</v>
      </c>
      <c r="TZ189">
        <v>-2.9004949999999998</v>
      </c>
      <c r="UA189">
        <v>19.113665000000001</v>
      </c>
      <c r="UB189">
        <v>-1076.501221</v>
      </c>
      <c r="UC189">
        <v>52.798541999999998</v>
      </c>
      <c r="UD189">
        <v>-220.44116199999999</v>
      </c>
      <c r="UE189">
        <v>1.194E-3</v>
      </c>
      <c r="UF189">
        <v>3.8530000000000001E-3</v>
      </c>
      <c r="UG189">
        <v>3.0209999999999998E-3</v>
      </c>
      <c r="UH189">
        <v>0</v>
      </c>
      <c r="UI189">
        <v>0</v>
      </c>
      <c r="UJ189">
        <v>5.0390000000000001E-3</v>
      </c>
      <c r="UK189">
        <v>-5.44E-4</v>
      </c>
      <c r="UL189">
        <v>-2.3499999999999999E-4</v>
      </c>
      <c r="UM189">
        <v>-4.8000000000000001E-5</v>
      </c>
      <c r="UN189">
        <v>0</v>
      </c>
      <c r="UO189">
        <v>0</v>
      </c>
      <c r="UP189">
        <v>5.9400000000000002E-4</v>
      </c>
      <c r="UQ189">
        <v>-1.08E-4</v>
      </c>
      <c r="UR189">
        <v>6.7999999999999999E-5</v>
      </c>
      <c r="US189">
        <v>1.4E-5</v>
      </c>
      <c r="UT189">
        <v>0</v>
      </c>
      <c r="UU189">
        <v>0</v>
      </c>
      <c r="UV189">
        <v>1.2899999999999999E-4</v>
      </c>
      <c r="UW189">
        <v>1.158E-3</v>
      </c>
      <c r="UX189">
        <v>3.6459999999999999E-3</v>
      </c>
      <c r="UY189">
        <v>2.9359999999999998E-3</v>
      </c>
      <c r="UZ189">
        <v>0</v>
      </c>
      <c r="VA189">
        <v>0</v>
      </c>
      <c r="VB189">
        <v>4.8219999999999999E-3</v>
      </c>
      <c r="VC189">
        <v>9.1699999999999995E-4</v>
      </c>
      <c r="VD189">
        <v>-1.4369999999999999E-3</v>
      </c>
      <c r="VE189">
        <v>2.1489999999999999E-3</v>
      </c>
      <c r="VF189">
        <v>0</v>
      </c>
      <c r="VG189">
        <v>0</v>
      </c>
      <c r="VH189">
        <v>2.7430000000000002E-3</v>
      </c>
      <c r="VI189">
        <v>-2.6600000000000001E-4</v>
      </c>
      <c r="VJ189">
        <v>-7.9999999999999996E-6</v>
      </c>
      <c r="VK189">
        <v>3.9999999999999998E-6</v>
      </c>
      <c r="VL189">
        <v>0</v>
      </c>
      <c r="VM189">
        <v>0</v>
      </c>
      <c r="VN189">
        <v>2.6600000000000001E-4</v>
      </c>
      <c r="VO189">
        <v>-7.4370370000000001</v>
      </c>
      <c r="VP189">
        <v>-0.31797599999999998</v>
      </c>
      <c r="VQ189">
        <v>-1.088511</v>
      </c>
      <c r="VR189">
        <v>-0.891343</v>
      </c>
      <c r="VS189">
        <v>4.7081119999999999</v>
      </c>
      <c r="VT189">
        <v>-85.249779000000004</v>
      </c>
      <c r="VU189">
        <v>5.3121989999999997</v>
      </c>
      <c r="VV189">
        <v>-14.398053000000001</v>
      </c>
      <c r="VW189">
        <v>-99.150138999999996</v>
      </c>
      <c r="VX189">
        <v>-31.456146</v>
      </c>
      <c r="VY189">
        <v>-6.5378000000000006E-2</v>
      </c>
      <c r="VZ189">
        <v>-12.94403</v>
      </c>
      <c r="WA189">
        <v>-4.9335990000000001</v>
      </c>
      <c r="WB189">
        <v>-4.2749319999999997</v>
      </c>
      <c r="WC189">
        <v>-30.310110000000002</v>
      </c>
      <c r="WD189">
        <v>-11.369636</v>
      </c>
      <c r="WE189">
        <v>-0.179343</v>
      </c>
      <c r="WF189">
        <v>-2.1087050000000001</v>
      </c>
      <c r="WG189">
        <v>-7.4370370000000001</v>
      </c>
      <c r="WH189">
        <v>-0.31797599999999998</v>
      </c>
      <c r="WI189">
        <v>-1.088511</v>
      </c>
      <c r="WJ189">
        <v>2949.8078609999998</v>
      </c>
      <c r="WK189">
        <v>2274.1291500000002</v>
      </c>
      <c r="WL189">
        <v>-618.33941700000003</v>
      </c>
      <c r="WM189">
        <v>102.433075</v>
      </c>
      <c r="WN189">
        <v>137.582367</v>
      </c>
      <c r="WO189">
        <v>-869.06182899999999</v>
      </c>
      <c r="WP189">
        <v>1125.259888</v>
      </c>
      <c r="WQ189">
        <v>-1841.123413</v>
      </c>
      <c r="WR189">
        <v>438.44287100000003</v>
      </c>
      <c r="WS189">
        <v>143.38314800000001</v>
      </c>
      <c r="WT189">
        <v>-1199.9417719999999</v>
      </c>
      <c r="WU189">
        <v>111.51686100000001</v>
      </c>
      <c r="WV189">
        <v>0</v>
      </c>
      <c r="WW189">
        <v>0</v>
      </c>
      <c r="WX189">
        <v>0</v>
      </c>
      <c r="WY189">
        <v>0</v>
      </c>
      <c r="WZ189">
        <v>0</v>
      </c>
      <c r="XA189">
        <v>0</v>
      </c>
    </row>
    <row r="190" spans="1:625" x14ac:dyDescent="0.3">
      <c r="A190">
        <v>646</v>
      </c>
      <c r="B190">
        <v>1017.203064</v>
      </c>
      <c r="C190">
        <v>88.395095999999995</v>
      </c>
      <c r="D190">
        <v>443.24612400000001</v>
      </c>
      <c r="E190">
        <v>939.913635</v>
      </c>
      <c r="F190">
        <v>101.733566</v>
      </c>
      <c r="G190">
        <v>193.543533</v>
      </c>
      <c r="H190">
        <v>1202.6533199999999</v>
      </c>
      <c r="I190">
        <v>323.92190599999998</v>
      </c>
      <c r="J190">
        <v>457.33990499999999</v>
      </c>
      <c r="K190">
        <v>1167.601318</v>
      </c>
      <c r="L190">
        <v>330.19876099999999</v>
      </c>
      <c r="M190">
        <v>338.70626800000002</v>
      </c>
      <c r="N190">
        <v>1042.6800539999999</v>
      </c>
      <c r="O190">
        <v>58.380665</v>
      </c>
      <c r="P190">
        <v>599.524902</v>
      </c>
      <c r="Q190">
        <v>1091.4392089999999</v>
      </c>
      <c r="R190">
        <v>68.233253000000005</v>
      </c>
      <c r="S190">
        <v>905.71948199999997</v>
      </c>
      <c r="T190">
        <v>1091.2951660000001</v>
      </c>
      <c r="U190">
        <v>290.80490099999997</v>
      </c>
      <c r="V190">
        <v>95.894501000000005</v>
      </c>
      <c r="W190">
        <v>1174.58374</v>
      </c>
      <c r="X190">
        <v>341.30392499999999</v>
      </c>
      <c r="Y190">
        <v>629.55706799999996</v>
      </c>
      <c r="Z190">
        <v>1109.5054929999999</v>
      </c>
      <c r="AA190">
        <v>309.36871300000001</v>
      </c>
      <c r="AB190">
        <v>899.06066899999996</v>
      </c>
      <c r="AC190">
        <v>1211.4045410000001</v>
      </c>
      <c r="AD190">
        <v>288.96948200000003</v>
      </c>
      <c r="AE190">
        <v>61.485207000000003</v>
      </c>
      <c r="AF190">
        <v>1048.7661129999999</v>
      </c>
      <c r="AG190">
        <v>239.56135599999999</v>
      </c>
      <c r="AH190">
        <v>73.493117999999996</v>
      </c>
      <c r="AI190">
        <v>928.43365500000004</v>
      </c>
      <c r="AJ190">
        <v>157.27809099999999</v>
      </c>
      <c r="AK190">
        <v>951.38531499999999</v>
      </c>
      <c r="AL190">
        <v>1005.93927</v>
      </c>
      <c r="AM190">
        <v>138.11059599999999</v>
      </c>
      <c r="AN190">
        <v>43.258133000000001</v>
      </c>
      <c r="AO190">
        <v>934.33392300000003</v>
      </c>
      <c r="AP190">
        <v>249.007767</v>
      </c>
      <c r="AQ190">
        <v>942.03991699999995</v>
      </c>
      <c r="AR190">
        <v>838.69012499999997</v>
      </c>
      <c r="AS190">
        <v>178.02070599999999</v>
      </c>
      <c r="AT190">
        <v>40.673766999999998</v>
      </c>
      <c r="AU190">
        <v>891.14556900000002</v>
      </c>
      <c r="AV190">
        <v>130.69387800000001</v>
      </c>
      <c r="AW190">
        <v>63.113750000000003</v>
      </c>
      <c r="AX190">
        <v>1015.928101</v>
      </c>
      <c r="AY190">
        <v>195.97195400000001</v>
      </c>
      <c r="AZ190">
        <v>924.551331</v>
      </c>
      <c r="BA190">
        <v>1052.7310789999999</v>
      </c>
      <c r="BB190">
        <v>107.921295</v>
      </c>
      <c r="BC190">
        <v>832.82379200000003</v>
      </c>
      <c r="BD190">
        <v>1050.247192</v>
      </c>
      <c r="BE190">
        <v>273.065247</v>
      </c>
      <c r="BF190">
        <v>827.42590299999995</v>
      </c>
      <c r="BG190">
        <v>1006.736877</v>
      </c>
      <c r="BH190">
        <v>139.89604199999999</v>
      </c>
      <c r="BI190">
        <v>441.308044</v>
      </c>
      <c r="BJ190">
        <v>1185.9304199999999</v>
      </c>
      <c r="BK190">
        <v>271.35452299999997</v>
      </c>
      <c r="BL190">
        <v>458.70245399999999</v>
      </c>
      <c r="BM190">
        <v>895.85119599999996</v>
      </c>
      <c r="BN190">
        <v>166.39958200000001</v>
      </c>
      <c r="BO190">
        <v>75.306931000000006</v>
      </c>
      <c r="BP190">
        <v>1094.8405760000001</v>
      </c>
      <c r="BQ190">
        <v>252.702393</v>
      </c>
      <c r="BR190">
        <v>105.38378899999999</v>
      </c>
      <c r="BS190">
        <v>-1.5773680000000001</v>
      </c>
      <c r="BT190">
        <v>14.647862</v>
      </c>
      <c r="BU190">
        <v>-4.2846929999999999</v>
      </c>
      <c r="BV190">
        <v>-2.710181</v>
      </c>
      <c r="BW190">
        <v>34.834816000000004</v>
      </c>
      <c r="BX190">
        <v>12.665020999999999</v>
      </c>
      <c r="BY190">
        <v>5.6904219999999999</v>
      </c>
      <c r="BZ190">
        <v>7.6049720000000001</v>
      </c>
      <c r="CA190">
        <v>15.719538</v>
      </c>
      <c r="CB190">
        <v>11.742172999999999</v>
      </c>
      <c r="CC190">
        <v>32.938774000000002</v>
      </c>
      <c r="CD190">
        <v>-15.231336000000001</v>
      </c>
      <c r="CE190">
        <v>1.3789499999999999</v>
      </c>
      <c r="CF190">
        <v>10.055202</v>
      </c>
      <c r="CG190">
        <v>-13.419748999999999</v>
      </c>
      <c r="CH190">
        <v>-2.701082</v>
      </c>
      <c r="CI190">
        <v>10.294273</v>
      </c>
      <c r="CJ190">
        <v>14.779025000000001</v>
      </c>
      <c r="CK190">
        <v>-6.783766</v>
      </c>
      <c r="CL190">
        <v>17.205245999999999</v>
      </c>
      <c r="CM190">
        <v>-10.820318</v>
      </c>
      <c r="CN190">
        <v>1033.8964840000001</v>
      </c>
      <c r="CO190">
        <v>121.014954</v>
      </c>
      <c r="CP190">
        <v>672.498108</v>
      </c>
      <c r="CQ190">
        <v>958.00262499999997</v>
      </c>
      <c r="CR190">
        <v>151.544342</v>
      </c>
      <c r="CS190">
        <v>280.45056199999999</v>
      </c>
      <c r="CT190">
        <v>912.53063999999995</v>
      </c>
      <c r="CU190">
        <v>160.40039100000001</v>
      </c>
      <c r="CV190">
        <v>41.814765999999999</v>
      </c>
      <c r="CW190">
        <v>1105.809448</v>
      </c>
      <c r="CX190">
        <v>272.36471599999999</v>
      </c>
      <c r="CY190">
        <v>676.43365500000004</v>
      </c>
      <c r="CZ190">
        <v>1145.896362</v>
      </c>
      <c r="DA190">
        <v>263.15689099999997</v>
      </c>
      <c r="DB190">
        <v>303.41891500000003</v>
      </c>
      <c r="DC190">
        <v>1120.570923</v>
      </c>
      <c r="DD190">
        <v>261.37503099999998</v>
      </c>
      <c r="DE190">
        <v>68.191627999999994</v>
      </c>
      <c r="DF190">
        <v>5193.0888670000004</v>
      </c>
      <c r="DG190">
        <v>5270.8911129999997</v>
      </c>
      <c r="DH190">
        <v>-20501.111327999999</v>
      </c>
      <c r="DI190">
        <v>5245.1494140000004</v>
      </c>
      <c r="DJ190">
        <v>5308.2416990000002</v>
      </c>
      <c r="DK190">
        <v>-20596.220702999999</v>
      </c>
      <c r="DL190">
        <v>3.0888</v>
      </c>
      <c r="DM190">
        <v>2.8910999999999998</v>
      </c>
      <c r="DN190">
        <v>-12.112299999999999</v>
      </c>
      <c r="DO190">
        <v>300</v>
      </c>
      <c r="DP190">
        <v>200</v>
      </c>
      <c r="DQ190">
        <v>0</v>
      </c>
      <c r="DR190">
        <v>174.22348</v>
      </c>
      <c r="DS190">
        <v>-150.055984</v>
      </c>
      <c r="DT190">
        <v>-39.395985000000003</v>
      </c>
      <c r="DU190">
        <v>8.1492000000000004</v>
      </c>
      <c r="DV190">
        <v>8.2416</v>
      </c>
      <c r="DW190">
        <v>-31.219798999999998</v>
      </c>
      <c r="DX190">
        <v>300</v>
      </c>
      <c r="DY190">
        <v>200</v>
      </c>
      <c r="DZ190">
        <v>0</v>
      </c>
      <c r="EA190">
        <v>3.0888</v>
      </c>
      <c r="EB190">
        <v>2.8910999999999998</v>
      </c>
      <c r="EC190">
        <v>-12.112299999999999</v>
      </c>
      <c r="ED190">
        <v>-300</v>
      </c>
      <c r="EE190">
        <v>200</v>
      </c>
      <c r="EF190">
        <v>0</v>
      </c>
      <c r="EG190">
        <v>8.1492000000000004</v>
      </c>
      <c r="EH190">
        <v>8.2416</v>
      </c>
      <c r="EI190">
        <v>-31.219798999999998</v>
      </c>
      <c r="EJ190">
        <v>0.141342</v>
      </c>
      <c r="EK190">
        <v>-7.1865999999999999E-2</v>
      </c>
      <c r="EL190">
        <v>0.197182</v>
      </c>
      <c r="EM190">
        <v>0</v>
      </c>
      <c r="EN190">
        <v>0</v>
      </c>
      <c r="EO190">
        <v>0.25302799999999998</v>
      </c>
      <c r="EP190">
        <v>2.4791159999999999</v>
      </c>
      <c r="EQ190">
        <v>2.3161999999999999E-2</v>
      </c>
      <c r="ER190">
        <v>-0.15906699999999999</v>
      </c>
      <c r="ES190">
        <v>0</v>
      </c>
      <c r="ET190">
        <v>0</v>
      </c>
      <c r="EU190">
        <v>2.4843220000000001</v>
      </c>
      <c r="EV190">
        <v>4.1142999999999999E-2</v>
      </c>
      <c r="EW190">
        <v>-2.3056E-2</v>
      </c>
      <c r="EX190">
        <v>-2.5101580000000001</v>
      </c>
      <c r="EY190">
        <v>-1.116644</v>
      </c>
      <c r="EZ190">
        <v>-5.131049</v>
      </c>
      <c r="FA190">
        <v>6.6242999999999996E-2</v>
      </c>
      <c r="FB190">
        <v>-4.1711099999999997</v>
      </c>
      <c r="FC190">
        <v>-12.626794</v>
      </c>
      <c r="FD190">
        <v>-1.9216409999999999</v>
      </c>
      <c r="FE190">
        <v>0.30223899999999998</v>
      </c>
      <c r="FF190">
        <v>-1.9412700000000001</v>
      </c>
      <c r="FG190">
        <v>0.74958800000000003</v>
      </c>
      <c r="FH190">
        <v>3.5845549999999999</v>
      </c>
      <c r="FI190">
        <v>-1.055275</v>
      </c>
      <c r="FJ190">
        <v>0.73545899999999997</v>
      </c>
      <c r="FK190">
        <v>-0.80974299999999999</v>
      </c>
      <c r="FL190">
        <v>2.4105379999999998</v>
      </c>
      <c r="FM190">
        <v>-2.623888</v>
      </c>
      <c r="FN190">
        <v>-2.9700000000000001E-4</v>
      </c>
      <c r="FO190">
        <v>-6.4000000000000005E-4</v>
      </c>
      <c r="FP190">
        <v>-4.3810000000000003E-3</v>
      </c>
      <c r="FQ190">
        <v>0</v>
      </c>
      <c r="FR190">
        <v>0</v>
      </c>
      <c r="FS190">
        <v>4.4380000000000001E-3</v>
      </c>
      <c r="FT190">
        <v>1.0809999999999999E-3</v>
      </c>
      <c r="FU190">
        <v>1.55E-4</v>
      </c>
      <c r="FV190">
        <v>6.2299999999999996E-4</v>
      </c>
      <c r="FW190">
        <v>0</v>
      </c>
      <c r="FX190">
        <v>0</v>
      </c>
      <c r="FY190">
        <v>1.2570000000000001E-3</v>
      </c>
      <c r="FZ190">
        <v>4.346E-3</v>
      </c>
      <c r="GA190">
        <v>1.75E-4</v>
      </c>
      <c r="GB190">
        <v>-4.9600000000000002E-4</v>
      </c>
      <c r="GC190">
        <v>0</v>
      </c>
      <c r="GD190">
        <v>0</v>
      </c>
      <c r="GE190">
        <v>4.3779999999999999E-3</v>
      </c>
      <c r="GF190">
        <v>-2.9700000000000001E-4</v>
      </c>
      <c r="GG190">
        <v>-6.4000000000000005E-4</v>
      </c>
      <c r="GH190">
        <v>-4.3810000000000003E-3</v>
      </c>
      <c r="GI190">
        <v>0</v>
      </c>
      <c r="GJ190">
        <v>0</v>
      </c>
      <c r="GK190">
        <v>4.4380000000000001E-3</v>
      </c>
      <c r="GL190">
        <v>1.0809999999999999E-3</v>
      </c>
      <c r="GM190">
        <v>1.55E-4</v>
      </c>
      <c r="GN190">
        <v>6.2299999999999996E-4</v>
      </c>
      <c r="GO190">
        <v>0</v>
      </c>
      <c r="GP190">
        <v>0</v>
      </c>
      <c r="GQ190">
        <v>1.2570000000000001E-3</v>
      </c>
      <c r="GR190">
        <v>4.346E-3</v>
      </c>
      <c r="GS190">
        <v>1.75E-4</v>
      </c>
      <c r="GT190">
        <v>-4.9600000000000002E-4</v>
      </c>
      <c r="GU190">
        <v>0</v>
      </c>
      <c r="GV190">
        <v>0</v>
      </c>
      <c r="GW190">
        <v>4.3779999999999999E-3</v>
      </c>
      <c r="GX190">
        <v>7.2999999999999996E-4</v>
      </c>
      <c r="GY190">
        <v>4.3249999999999999E-3</v>
      </c>
      <c r="GZ190">
        <v>-1.3799999999999999E-4</v>
      </c>
      <c r="HA190">
        <v>7.2999999999999996E-4</v>
      </c>
      <c r="HB190">
        <v>4.3249999999999999E-3</v>
      </c>
      <c r="HC190">
        <v>-1.3799999999999999E-4</v>
      </c>
      <c r="HD190">
        <v>-7.4100000000000001E-4</v>
      </c>
      <c r="HE190">
        <v>-1.1E-5</v>
      </c>
      <c r="HF190">
        <v>-2.4710000000000001E-3</v>
      </c>
      <c r="HG190">
        <v>0</v>
      </c>
      <c r="HH190">
        <v>0</v>
      </c>
      <c r="HI190">
        <v>2.5799999999999998E-3</v>
      </c>
      <c r="HJ190">
        <v>3.5500000000000001E-4</v>
      </c>
      <c r="HK190">
        <v>-3.6000000000000001E-5</v>
      </c>
      <c r="HL190">
        <v>5.2099999999999998E-4</v>
      </c>
      <c r="HM190">
        <v>0</v>
      </c>
      <c r="HN190">
        <v>0</v>
      </c>
      <c r="HO190">
        <v>6.3199999999999997E-4</v>
      </c>
      <c r="HP190">
        <v>2.4359999999999998E-3</v>
      </c>
      <c r="HQ190">
        <v>-6.5300000000000004E-4</v>
      </c>
      <c r="HR190">
        <v>-7.8299999999999995E-4</v>
      </c>
      <c r="HS190">
        <v>0</v>
      </c>
      <c r="HT190">
        <v>0</v>
      </c>
      <c r="HU190">
        <v>2.6410000000000001E-3</v>
      </c>
      <c r="HV190">
        <v>3.3649999999999999E-3</v>
      </c>
      <c r="HW190">
        <v>1.456E-3</v>
      </c>
      <c r="HX190">
        <v>1.3299E-2</v>
      </c>
      <c r="HY190">
        <v>0</v>
      </c>
      <c r="HZ190">
        <v>0</v>
      </c>
      <c r="IA190">
        <v>1.3795E-2</v>
      </c>
      <c r="IB190">
        <v>-7.1299999999999998E-4</v>
      </c>
      <c r="IC190">
        <v>-4.8000000000000001E-5</v>
      </c>
      <c r="ID190">
        <v>2.4800000000000001E-4</v>
      </c>
      <c r="IE190">
        <v>0</v>
      </c>
      <c r="IF190">
        <v>0</v>
      </c>
      <c r="IG190">
        <v>7.5600000000000005E-4</v>
      </c>
      <c r="IH190">
        <v>-1.3331000000000001E-2</v>
      </c>
      <c r="II190">
        <v>-1.7799999999999999E-4</v>
      </c>
      <c r="IJ190">
        <v>3.434E-3</v>
      </c>
      <c r="IK190">
        <v>0</v>
      </c>
      <c r="IL190">
        <v>0</v>
      </c>
      <c r="IM190">
        <v>1.3767E-2</v>
      </c>
      <c r="IN190">
        <v>6.0300000000000002E-4</v>
      </c>
      <c r="IO190">
        <v>2.575E-3</v>
      </c>
      <c r="IP190">
        <v>6.7599999999999995E-4</v>
      </c>
      <c r="IQ190">
        <v>5.8999999999999998E-5</v>
      </c>
      <c r="IR190">
        <v>-1.3764999999999999E-2</v>
      </c>
      <c r="IS190">
        <v>-2.016E-3</v>
      </c>
      <c r="IT190">
        <v>-6.87E-4</v>
      </c>
      <c r="IU190">
        <v>-2.8800000000000002E-3</v>
      </c>
      <c r="IV190">
        <v>1.2999999999999999E-5</v>
      </c>
      <c r="IW190">
        <v>0</v>
      </c>
      <c r="IX190">
        <v>0</v>
      </c>
      <c r="IY190">
        <v>2.9610000000000001E-3</v>
      </c>
      <c r="IZ190">
        <v>2.8760000000000001E-3</v>
      </c>
      <c r="JA190">
        <v>-7.0500000000000001E-4</v>
      </c>
      <c r="JB190">
        <v>-2.92E-4</v>
      </c>
      <c r="JC190">
        <v>0</v>
      </c>
      <c r="JD190">
        <v>0</v>
      </c>
      <c r="JE190">
        <v>2.9759999999999999E-3</v>
      </c>
      <c r="JF190">
        <v>2.1900000000000001E-4</v>
      </c>
      <c r="JG190">
        <v>2.8800000000000001E-4</v>
      </c>
      <c r="JH190">
        <v>-1.4E-5</v>
      </c>
      <c r="JI190">
        <v>0</v>
      </c>
      <c r="JJ190">
        <v>0</v>
      </c>
      <c r="JK190">
        <v>3.6299999999999999E-4</v>
      </c>
      <c r="JL190">
        <v>2.2900000000000001E-4</v>
      </c>
      <c r="JM190">
        <v>1.9840000000000001E-3</v>
      </c>
      <c r="JN190">
        <v>1.1259999999999999E-2</v>
      </c>
      <c r="JO190">
        <v>0</v>
      </c>
      <c r="JP190">
        <v>0</v>
      </c>
      <c r="JQ190">
        <v>1.1436E-2</v>
      </c>
      <c r="JR190">
        <v>-2.2790000000000002E-3</v>
      </c>
      <c r="JS190">
        <v>-6.5099999999999999E-4</v>
      </c>
      <c r="JT190">
        <v>-6.5950000000000002E-3</v>
      </c>
      <c r="JU190">
        <v>0</v>
      </c>
      <c r="JV190">
        <v>0</v>
      </c>
      <c r="JW190">
        <v>7.0080000000000003E-3</v>
      </c>
      <c r="JX190">
        <v>-1.2725E-2</v>
      </c>
      <c r="JY190">
        <v>3.1670000000000001E-3</v>
      </c>
      <c r="JZ190">
        <v>8.3600000000000005E-4</v>
      </c>
      <c r="KA190">
        <v>0</v>
      </c>
      <c r="KB190">
        <v>0</v>
      </c>
      <c r="KC190">
        <v>1.3140000000000001E-2</v>
      </c>
      <c r="KD190">
        <v>-3.3700000000000001E-4</v>
      </c>
      <c r="KE190">
        <v>1.46E-4</v>
      </c>
      <c r="KF190">
        <v>-2.9559999999999999E-3</v>
      </c>
      <c r="KG190">
        <v>-6.744E-3</v>
      </c>
      <c r="KH190">
        <v>-1.1285999999999999E-2</v>
      </c>
      <c r="KI190">
        <v>1.039E-3</v>
      </c>
      <c r="KJ190">
        <v>9.1000000000000003E-5</v>
      </c>
      <c r="KK190">
        <v>5.3899999999999998E-4</v>
      </c>
      <c r="KL190">
        <v>-3.9999999999999998E-6</v>
      </c>
      <c r="KM190">
        <v>0</v>
      </c>
      <c r="KN190">
        <v>0</v>
      </c>
      <c r="KO190">
        <v>0</v>
      </c>
      <c r="KP190">
        <v>9.0000000000000006E-5</v>
      </c>
      <c r="KQ190">
        <v>5.3200000000000003E-4</v>
      </c>
      <c r="KR190">
        <v>-3.0000000000000001E-6</v>
      </c>
      <c r="KS190">
        <v>-5.0000000000000004E-6</v>
      </c>
      <c r="KT190">
        <v>-7.9999999999999996E-6</v>
      </c>
      <c r="KU190">
        <v>0</v>
      </c>
      <c r="KV190">
        <v>0</v>
      </c>
      <c r="KW190">
        <v>0</v>
      </c>
      <c r="KX190">
        <v>0</v>
      </c>
      <c r="KY190">
        <v>0</v>
      </c>
      <c r="KZ190">
        <v>0</v>
      </c>
      <c r="LA190">
        <v>0</v>
      </c>
      <c r="LB190">
        <v>0</v>
      </c>
      <c r="LC190">
        <v>0</v>
      </c>
      <c r="LD190">
        <v>0</v>
      </c>
      <c r="LE190">
        <v>0</v>
      </c>
      <c r="LF190">
        <v>0</v>
      </c>
      <c r="LG190">
        <v>0</v>
      </c>
      <c r="LH190">
        <v>0</v>
      </c>
      <c r="LI190">
        <v>0</v>
      </c>
      <c r="LJ190">
        <v>0</v>
      </c>
      <c r="LK190">
        <v>0</v>
      </c>
      <c r="LL190">
        <v>0</v>
      </c>
      <c r="LM190">
        <v>0</v>
      </c>
      <c r="LN190">
        <v>0.155694</v>
      </c>
      <c r="LO190">
        <v>0.21717700000000001</v>
      </c>
      <c r="LP190">
        <v>0.195294</v>
      </c>
      <c r="LQ190">
        <v>0</v>
      </c>
      <c r="LR190">
        <v>0</v>
      </c>
      <c r="LS190">
        <v>0.33097799999999999</v>
      </c>
      <c r="LT190">
        <v>8.5788620000000009</v>
      </c>
      <c r="LU190">
        <v>-6.8780000000000004E-3</v>
      </c>
      <c r="LV190">
        <v>-1.4574039999999999</v>
      </c>
      <c r="LW190">
        <v>0</v>
      </c>
      <c r="LX190">
        <v>0</v>
      </c>
      <c r="LY190">
        <v>8.7017779999999991</v>
      </c>
      <c r="LZ190">
        <v>17.480982000000001</v>
      </c>
      <c r="MA190">
        <v>16.969249999999999</v>
      </c>
      <c r="MB190">
        <v>-28.485039</v>
      </c>
      <c r="MC190">
        <v>0</v>
      </c>
      <c r="MD190">
        <v>0</v>
      </c>
      <c r="ME190">
        <v>37.482498</v>
      </c>
      <c r="MF190">
        <v>-8.4402760000000008</v>
      </c>
      <c r="MG190">
        <v>-22.259834000000001</v>
      </c>
      <c r="MH190">
        <v>18.965595</v>
      </c>
      <c r="MI190">
        <v>0</v>
      </c>
      <c r="MJ190">
        <v>0</v>
      </c>
      <c r="MK190">
        <v>30.437351</v>
      </c>
      <c r="ML190">
        <v>252.74063100000001</v>
      </c>
      <c r="MM190">
        <v>-277.732483</v>
      </c>
      <c r="MN190">
        <v>-515.01898200000005</v>
      </c>
      <c r="MO190">
        <v>-168.016144</v>
      </c>
      <c r="MP190">
        <v>-111.894211</v>
      </c>
      <c r="MQ190">
        <v>-258.94094799999999</v>
      </c>
      <c r="MR190">
        <v>-530.67193599999996</v>
      </c>
      <c r="MS190">
        <v>-261.59066799999999</v>
      </c>
      <c r="MT190">
        <v>-1367.8979489999999</v>
      </c>
      <c r="MU190">
        <v>-98.160995</v>
      </c>
      <c r="MV190">
        <v>21.932981000000002</v>
      </c>
      <c r="MW190">
        <v>-761.54730199999995</v>
      </c>
      <c r="MX190">
        <v>1577.6405030000001</v>
      </c>
      <c r="MY190">
        <v>252.28419500000001</v>
      </c>
      <c r="MZ190">
        <v>-1597.855591</v>
      </c>
      <c r="NA190">
        <v>566.81604000000004</v>
      </c>
      <c r="NB190">
        <v>-176.941742</v>
      </c>
      <c r="NC190">
        <v>954.56951900000001</v>
      </c>
      <c r="ND190">
        <v>2.8674999999999999E-2</v>
      </c>
      <c r="NE190">
        <v>-0.26346700000000001</v>
      </c>
      <c r="NF190">
        <v>-1.6514999999999998E-2</v>
      </c>
      <c r="NG190">
        <v>0</v>
      </c>
      <c r="NH190">
        <v>0</v>
      </c>
      <c r="NI190">
        <v>0.26553700000000002</v>
      </c>
      <c r="NJ190">
        <v>0.26409700000000003</v>
      </c>
      <c r="NK190">
        <v>4.4756999999999998E-2</v>
      </c>
      <c r="NL190">
        <v>-2.0582E-2</v>
      </c>
      <c r="NM190">
        <v>0</v>
      </c>
      <c r="NN190">
        <v>0</v>
      </c>
      <c r="NO190">
        <v>0.268652</v>
      </c>
      <c r="NP190">
        <v>-7.3709999999999999E-3</v>
      </c>
      <c r="NQ190">
        <v>-2.3555E-2</v>
      </c>
      <c r="NR190">
        <v>-1.6284E-2</v>
      </c>
      <c r="NS190">
        <v>0</v>
      </c>
      <c r="NT190">
        <v>0</v>
      </c>
      <c r="NU190">
        <v>2.9569999999999999E-2</v>
      </c>
      <c r="NV190">
        <v>2.8674999999999999E-2</v>
      </c>
      <c r="NW190">
        <v>-0.26346700000000001</v>
      </c>
      <c r="NX190">
        <v>-1.6514999999999998E-2</v>
      </c>
      <c r="NY190">
        <v>0</v>
      </c>
      <c r="NZ190">
        <v>0</v>
      </c>
      <c r="OA190">
        <v>0.26553700000000002</v>
      </c>
      <c r="OB190">
        <v>0.26409700000000003</v>
      </c>
      <c r="OC190">
        <v>4.4756999999999998E-2</v>
      </c>
      <c r="OD190">
        <v>-2.0582E-2</v>
      </c>
      <c r="OE190">
        <v>0</v>
      </c>
      <c r="OF190">
        <v>0</v>
      </c>
      <c r="OG190">
        <v>0.268652</v>
      </c>
      <c r="OH190">
        <v>-7.3709999999999999E-3</v>
      </c>
      <c r="OI190">
        <v>-2.3555E-2</v>
      </c>
      <c r="OJ190">
        <v>-1.6284E-2</v>
      </c>
      <c r="OK190">
        <v>0</v>
      </c>
      <c r="OL190">
        <v>0</v>
      </c>
      <c r="OM190">
        <v>2.9569999999999999E-2</v>
      </c>
      <c r="ON190">
        <v>-6.6034999999999996E-2</v>
      </c>
      <c r="OO190">
        <v>-1.0185040000000001</v>
      </c>
      <c r="OP190">
        <v>-5.024E-2</v>
      </c>
      <c r="OQ190">
        <v>0</v>
      </c>
      <c r="OR190">
        <v>0</v>
      </c>
      <c r="OS190">
        <v>1.0218780000000001</v>
      </c>
      <c r="OT190">
        <v>0.96651200000000004</v>
      </c>
      <c r="OU190">
        <v>-3.8337000000000003E-2</v>
      </c>
      <c r="OV190">
        <v>-0.342721</v>
      </c>
      <c r="OW190">
        <v>0</v>
      </c>
      <c r="OX190">
        <v>0</v>
      </c>
      <c r="OY190">
        <v>1.0261940000000001</v>
      </c>
      <c r="OZ190">
        <v>-4.9940000000000002E-3</v>
      </c>
      <c r="PA190">
        <v>3.3928E-2</v>
      </c>
      <c r="PB190">
        <v>-4.2940000000000001E-3</v>
      </c>
      <c r="PC190">
        <v>0</v>
      </c>
      <c r="PD190">
        <v>0</v>
      </c>
      <c r="PE190">
        <v>3.4561000000000001E-2</v>
      </c>
      <c r="PF190">
        <v>-0.21390500000000001</v>
      </c>
      <c r="PG190">
        <v>1.651178</v>
      </c>
      <c r="PH190">
        <v>0.21452299999999999</v>
      </c>
      <c r="PI190">
        <v>0</v>
      </c>
      <c r="PJ190">
        <v>0</v>
      </c>
      <c r="PK190">
        <v>1.678739</v>
      </c>
      <c r="PL190">
        <v>-1.5227630000000001</v>
      </c>
      <c r="PM190">
        <v>-7.6569999999999999E-2</v>
      </c>
      <c r="PN190">
        <v>0.62789499999999998</v>
      </c>
      <c r="PO190">
        <v>0</v>
      </c>
      <c r="PP190">
        <v>0</v>
      </c>
      <c r="PQ190">
        <v>1.648916</v>
      </c>
      <c r="PR190">
        <v>-0.26059399999999999</v>
      </c>
      <c r="PS190">
        <v>-0.12349400000000001</v>
      </c>
      <c r="PT190">
        <v>-0.105474</v>
      </c>
      <c r="PU190">
        <v>0</v>
      </c>
      <c r="PV190">
        <v>0</v>
      </c>
      <c r="PW190">
        <v>0.307058</v>
      </c>
      <c r="PX190">
        <v>-3.9940000000000002E-3</v>
      </c>
      <c r="PY190">
        <v>-4.3579999999999999E-3</v>
      </c>
      <c r="PZ190">
        <v>-0.31852000000000003</v>
      </c>
      <c r="QA190">
        <v>0</v>
      </c>
      <c r="QB190">
        <v>0</v>
      </c>
      <c r="QC190">
        <v>0.318575</v>
      </c>
      <c r="QD190">
        <v>-1.0455000000000001E-2</v>
      </c>
      <c r="QE190">
        <v>7.9039999999999996E-3</v>
      </c>
      <c r="QF190">
        <v>0.167295</v>
      </c>
      <c r="QG190">
        <v>0</v>
      </c>
      <c r="QH190">
        <v>0</v>
      </c>
      <c r="QI190">
        <v>0.16780800000000001</v>
      </c>
      <c r="QJ190">
        <v>0.26854800000000001</v>
      </c>
      <c r="QK190">
        <v>-0.241789</v>
      </c>
      <c r="QL190">
        <v>1.4976E-2</v>
      </c>
      <c r="QM190">
        <v>0</v>
      </c>
      <c r="QN190">
        <v>0</v>
      </c>
      <c r="QO190">
        <v>0.36166799999999999</v>
      </c>
      <c r="QP190">
        <v>-0.12823499999999999</v>
      </c>
      <c r="QQ190">
        <v>9.946E-3</v>
      </c>
      <c r="QR190">
        <v>0.11489099999999999</v>
      </c>
      <c r="QS190">
        <v>0</v>
      </c>
      <c r="QT190">
        <v>0</v>
      </c>
      <c r="QU190">
        <v>0.172462</v>
      </c>
      <c r="QV190">
        <v>5.5821000000000003E-2</v>
      </c>
      <c r="QW190">
        <v>-2.6474999999999999E-2</v>
      </c>
      <c r="QX190">
        <v>-1.2541500000000001</v>
      </c>
      <c r="QY190">
        <v>0</v>
      </c>
      <c r="QZ190">
        <v>0</v>
      </c>
      <c r="RA190">
        <v>1.2556700000000001</v>
      </c>
      <c r="RB190">
        <v>-0.47733199999999998</v>
      </c>
      <c r="RC190">
        <v>1.1404289999999999</v>
      </c>
      <c r="RD190">
        <v>-0.16114500000000001</v>
      </c>
      <c r="RE190">
        <v>0</v>
      </c>
      <c r="RF190">
        <v>0</v>
      </c>
      <c r="RG190">
        <v>1.2467520000000001</v>
      </c>
      <c r="RH190">
        <v>1.9999999999999999E-6</v>
      </c>
      <c r="RI190">
        <v>-9.9999999999999995E-7</v>
      </c>
      <c r="RJ190">
        <v>-6.0000000000000002E-6</v>
      </c>
      <c r="RK190">
        <v>0</v>
      </c>
      <c r="RL190">
        <v>0</v>
      </c>
      <c r="RM190">
        <v>6.9999999999999999E-6</v>
      </c>
      <c r="RN190">
        <v>-9.9999999999999995E-7</v>
      </c>
      <c r="RO190">
        <v>0</v>
      </c>
      <c r="RP190">
        <v>-3.0000000000000001E-6</v>
      </c>
      <c r="RQ190">
        <v>0</v>
      </c>
      <c r="RR190">
        <v>0</v>
      </c>
      <c r="RS190">
        <v>3.9999999999999998E-6</v>
      </c>
      <c r="RT190">
        <v>0</v>
      </c>
      <c r="RU190">
        <v>0</v>
      </c>
      <c r="RV190">
        <v>0</v>
      </c>
      <c r="RW190">
        <v>0</v>
      </c>
      <c r="RX190">
        <v>0</v>
      </c>
      <c r="RY190">
        <v>0</v>
      </c>
      <c r="RZ190">
        <v>1.9999999999999999E-6</v>
      </c>
      <c r="SA190">
        <v>-9.9999999999999995E-7</v>
      </c>
      <c r="SB190">
        <v>-6.0000000000000002E-6</v>
      </c>
      <c r="SC190">
        <v>0</v>
      </c>
      <c r="SD190">
        <v>0</v>
      </c>
      <c r="SE190">
        <v>6.9999999999999999E-6</v>
      </c>
      <c r="SF190">
        <v>3.0000000000000001E-6</v>
      </c>
      <c r="SG190">
        <v>-5.0000000000000004E-6</v>
      </c>
      <c r="SH190">
        <v>5.0000000000000004E-6</v>
      </c>
      <c r="SI190">
        <v>0</v>
      </c>
      <c r="SJ190">
        <v>0</v>
      </c>
      <c r="SK190">
        <v>7.9999999999999996E-6</v>
      </c>
      <c r="SL190">
        <v>-9.9999999999999995E-7</v>
      </c>
      <c r="SM190">
        <v>0</v>
      </c>
      <c r="SN190">
        <v>0</v>
      </c>
      <c r="SO190">
        <v>0</v>
      </c>
      <c r="SP190">
        <v>0</v>
      </c>
      <c r="SQ190">
        <v>9.9999999999999995E-7</v>
      </c>
      <c r="SR190">
        <v>1.9999999999999999E-6</v>
      </c>
      <c r="SS190">
        <v>-9.9999999999999995E-7</v>
      </c>
      <c r="ST190">
        <v>-6.0000000000000002E-6</v>
      </c>
      <c r="SU190">
        <v>-9.9999999999999995E-7</v>
      </c>
      <c r="SV190">
        <v>0</v>
      </c>
      <c r="SW190">
        <v>-3.0000000000000001E-6</v>
      </c>
      <c r="SX190">
        <v>0</v>
      </c>
      <c r="SY190">
        <v>0</v>
      </c>
      <c r="SZ190">
        <v>0</v>
      </c>
      <c r="TA190">
        <v>1.9999999999999999E-6</v>
      </c>
      <c r="TB190">
        <v>-9.9999999999999995E-7</v>
      </c>
      <c r="TC190">
        <v>-6.0000000000000002E-6</v>
      </c>
      <c r="TD190">
        <v>3.0000000000000001E-6</v>
      </c>
      <c r="TE190">
        <v>-5.0000000000000004E-6</v>
      </c>
      <c r="TF190">
        <v>5.0000000000000004E-6</v>
      </c>
      <c r="TG190">
        <v>-9.9999999999999995E-7</v>
      </c>
      <c r="TH190">
        <v>0</v>
      </c>
      <c r="TI190">
        <v>0</v>
      </c>
      <c r="TJ190">
        <v>17.594550999999999</v>
      </c>
      <c r="TK190">
        <v>17.797681999999998</v>
      </c>
      <c r="TL190">
        <v>2.2145389999999998</v>
      </c>
      <c r="TM190">
        <v>0</v>
      </c>
      <c r="TN190">
        <v>0</v>
      </c>
      <c r="TO190">
        <v>25.124289000000001</v>
      </c>
      <c r="TP190">
        <v>1.2522E-2</v>
      </c>
      <c r="TQ190">
        <v>1.2666999999999999E-2</v>
      </c>
      <c r="TR190">
        <v>6.9835000000000003</v>
      </c>
      <c r="TS190">
        <v>9.57348</v>
      </c>
      <c r="TT190">
        <v>-25.940332000000001</v>
      </c>
      <c r="TU190">
        <v>51.839320999999998</v>
      </c>
      <c r="TV190">
        <v>0</v>
      </c>
      <c r="TW190">
        <v>0</v>
      </c>
      <c r="TX190">
        <v>58.752597999999999</v>
      </c>
      <c r="TY190">
        <v>-3.0819860000000001</v>
      </c>
      <c r="TZ190">
        <v>-2.9095620000000002</v>
      </c>
      <c r="UA190">
        <v>19.131119000000002</v>
      </c>
      <c r="UB190">
        <v>-1115.9420170000001</v>
      </c>
      <c r="UC190">
        <v>70.695746999999997</v>
      </c>
      <c r="UD190">
        <v>-166.99259900000001</v>
      </c>
      <c r="UE190">
        <v>-4.3359999999999996E-3</v>
      </c>
      <c r="UF190">
        <v>-8.3540000000000003E-3</v>
      </c>
      <c r="UG190">
        <v>-3.447E-3</v>
      </c>
      <c r="UH190">
        <v>0</v>
      </c>
      <c r="UI190">
        <v>0</v>
      </c>
      <c r="UJ190">
        <v>1.0023000000000001E-2</v>
      </c>
      <c r="UK190">
        <v>-2.1900000000000001E-4</v>
      </c>
      <c r="UL190">
        <v>8.7600000000000004E-4</v>
      </c>
      <c r="UM190">
        <v>-3.1799999999999998E-4</v>
      </c>
      <c r="UN190">
        <v>0</v>
      </c>
      <c r="UO190">
        <v>0</v>
      </c>
      <c r="UP190">
        <v>9.5799999999999998E-4</v>
      </c>
      <c r="UQ190">
        <v>-1.1E-5</v>
      </c>
      <c r="UR190">
        <v>6.9999999999999994E-5</v>
      </c>
      <c r="US190">
        <v>1.7E-5</v>
      </c>
      <c r="UT190">
        <v>0</v>
      </c>
      <c r="UU190">
        <v>0</v>
      </c>
      <c r="UV190">
        <v>7.2999999999999999E-5</v>
      </c>
      <c r="UW190">
        <v>-4.28E-3</v>
      </c>
      <c r="UX190">
        <v>-8.404E-3</v>
      </c>
      <c r="UY190">
        <v>-3.3639999999999998E-3</v>
      </c>
      <c r="UZ190">
        <v>0</v>
      </c>
      <c r="VA190">
        <v>0</v>
      </c>
      <c r="VB190">
        <v>1.0014E-2</v>
      </c>
      <c r="VC190">
        <v>-3.28E-4</v>
      </c>
      <c r="VD190">
        <v>6.29E-4</v>
      </c>
      <c r="VE190">
        <v>-4.4200000000000001E-4</v>
      </c>
      <c r="VF190">
        <v>0</v>
      </c>
      <c r="VG190">
        <v>0</v>
      </c>
      <c r="VH190">
        <v>8.3600000000000005E-4</v>
      </c>
      <c r="VI190">
        <v>9.1000000000000003E-5</v>
      </c>
      <c r="VJ190">
        <v>-1.5999999999999999E-5</v>
      </c>
      <c r="VK190">
        <v>-3.1999999999999999E-5</v>
      </c>
      <c r="VL190">
        <v>0</v>
      </c>
      <c r="VM190">
        <v>0</v>
      </c>
      <c r="VN190">
        <v>9.7999999999999997E-5</v>
      </c>
      <c r="VO190">
        <v>-7.4318229999999996</v>
      </c>
      <c r="VP190">
        <v>-2.3973000000000001E-2</v>
      </c>
      <c r="VQ190">
        <v>-0.91636399999999996</v>
      </c>
      <c r="VR190">
        <v>-6.9854710000000004</v>
      </c>
      <c r="VS190">
        <v>8.9975260000000006</v>
      </c>
      <c r="VT190">
        <v>-92.314667</v>
      </c>
      <c r="VU190">
        <v>4.5433459999999997</v>
      </c>
      <c r="VV190">
        <v>-12.355839</v>
      </c>
      <c r="VW190">
        <v>-99.744575999999995</v>
      </c>
      <c r="VX190">
        <v>-35.902199000000003</v>
      </c>
      <c r="VY190">
        <v>1.612552</v>
      </c>
      <c r="VZ190">
        <v>-16.396915</v>
      </c>
      <c r="WA190">
        <v>-5.3015910000000002</v>
      </c>
      <c r="WB190">
        <v>-3.805701</v>
      </c>
      <c r="WC190">
        <v>-30.174430999999998</v>
      </c>
      <c r="WD190">
        <v>-12.793307</v>
      </c>
      <c r="WE190">
        <v>0.951816</v>
      </c>
      <c r="WF190">
        <v>-0.40454499999999999</v>
      </c>
      <c r="WG190">
        <v>-7.4318229999999996</v>
      </c>
      <c r="WH190">
        <v>-2.3973000000000001E-2</v>
      </c>
      <c r="WI190">
        <v>-0.91636399999999996</v>
      </c>
      <c r="WJ190">
        <v>3870.638672</v>
      </c>
      <c r="WK190">
        <v>4219.4858400000003</v>
      </c>
      <c r="WL190">
        <v>-659.550659</v>
      </c>
      <c r="WM190">
        <v>442.90963699999998</v>
      </c>
      <c r="WN190">
        <v>423.898865</v>
      </c>
      <c r="WO190">
        <v>-721.82910200000003</v>
      </c>
      <c r="WP190">
        <v>1585.8317870000001</v>
      </c>
      <c r="WQ190">
        <v>-3012.7395019999999</v>
      </c>
      <c r="WR190">
        <v>490.41769399999998</v>
      </c>
      <c r="WS190">
        <v>241.99937399999999</v>
      </c>
      <c r="WT190">
        <v>-1341.1385499999999</v>
      </c>
      <c r="WU190">
        <v>133.01899700000001</v>
      </c>
      <c r="WV190">
        <v>0</v>
      </c>
      <c r="WW190">
        <v>0</v>
      </c>
      <c r="WX190">
        <v>0</v>
      </c>
      <c r="WY190">
        <v>0</v>
      </c>
      <c r="WZ190">
        <v>0</v>
      </c>
      <c r="XA190">
        <v>0</v>
      </c>
    </row>
    <row r="191" spans="1:625" x14ac:dyDescent="0.3">
      <c r="A191">
        <v>647</v>
      </c>
      <c r="B191">
        <v>1021.816406</v>
      </c>
      <c r="C191">
        <v>88.592903000000007</v>
      </c>
      <c r="D191">
        <v>441.63507099999998</v>
      </c>
      <c r="E191">
        <v>941.93231200000002</v>
      </c>
      <c r="F191">
        <v>102.129211</v>
      </c>
      <c r="G191">
        <v>193.53367600000001</v>
      </c>
      <c r="H191">
        <v>1215.0117190000001</v>
      </c>
      <c r="I191">
        <v>323.89590500000003</v>
      </c>
      <c r="J191">
        <v>456.71127300000001</v>
      </c>
      <c r="K191">
        <v>1186.8104249999999</v>
      </c>
      <c r="L191">
        <v>331.39627100000001</v>
      </c>
      <c r="M191">
        <v>336.04519699999997</v>
      </c>
      <c r="N191">
        <v>1050.253784</v>
      </c>
      <c r="O191">
        <v>57.988456999999997</v>
      </c>
      <c r="P191">
        <v>598.65734899999995</v>
      </c>
      <c r="Q191">
        <v>1102.7014160000001</v>
      </c>
      <c r="R191">
        <v>68.255523999999994</v>
      </c>
      <c r="S191">
        <v>904.53845200000001</v>
      </c>
      <c r="T191">
        <v>1124.008057</v>
      </c>
      <c r="U191">
        <v>291.27392600000002</v>
      </c>
      <c r="V191">
        <v>89.415740999999997</v>
      </c>
      <c r="W191">
        <v>1186.0742190000001</v>
      </c>
      <c r="X191">
        <v>340.79461700000002</v>
      </c>
      <c r="Y191">
        <v>626.58233600000005</v>
      </c>
      <c r="Z191">
        <v>1119.639038</v>
      </c>
      <c r="AA191">
        <v>310.54840100000001</v>
      </c>
      <c r="AB191">
        <v>897.77301</v>
      </c>
      <c r="AC191">
        <v>1245.731689</v>
      </c>
      <c r="AD191">
        <v>289.32427999999999</v>
      </c>
      <c r="AE191">
        <v>60.580696000000003</v>
      </c>
      <c r="AF191">
        <v>1083.348999</v>
      </c>
      <c r="AG191">
        <v>238.860657</v>
      </c>
      <c r="AH191">
        <v>64.720771999999997</v>
      </c>
      <c r="AI191">
        <v>934.90484600000002</v>
      </c>
      <c r="AJ191">
        <v>157.083191</v>
      </c>
      <c r="AK191">
        <v>951.01415999999995</v>
      </c>
      <c r="AL191">
        <v>1006.6209720000001</v>
      </c>
      <c r="AM191">
        <v>138.038971</v>
      </c>
      <c r="AN191">
        <v>43.649180999999999</v>
      </c>
      <c r="AO191">
        <v>945.45593299999996</v>
      </c>
      <c r="AP191">
        <v>249.42233300000001</v>
      </c>
      <c r="AQ191">
        <v>940.67657499999996</v>
      </c>
      <c r="AR191">
        <v>839.45483400000001</v>
      </c>
      <c r="AS191">
        <v>179.93396000000001</v>
      </c>
      <c r="AT191">
        <v>41.692284000000001</v>
      </c>
      <c r="AU191">
        <v>891.97351100000003</v>
      </c>
      <c r="AV191">
        <v>131.75035099999999</v>
      </c>
      <c r="AW191">
        <v>63.973014999999997</v>
      </c>
      <c r="AX191">
        <v>1025.675293</v>
      </c>
      <c r="AY191">
        <v>196.32736199999999</v>
      </c>
      <c r="AZ191">
        <v>923.50054899999998</v>
      </c>
      <c r="BA191">
        <v>1063.8378909999999</v>
      </c>
      <c r="BB191">
        <v>107.73080400000001</v>
      </c>
      <c r="BC191">
        <v>831.60583499999996</v>
      </c>
      <c r="BD191">
        <v>1060.6053469999999</v>
      </c>
      <c r="BE191">
        <v>273.93069500000001</v>
      </c>
      <c r="BF191">
        <v>826.11688200000003</v>
      </c>
      <c r="BG191">
        <v>1011.163269</v>
      </c>
      <c r="BH191">
        <v>140.064255</v>
      </c>
      <c r="BI191">
        <v>439.94528200000002</v>
      </c>
      <c r="BJ191">
        <v>1198.0379640000001</v>
      </c>
      <c r="BK191">
        <v>271.40759300000002</v>
      </c>
      <c r="BL191">
        <v>458.01947000000001</v>
      </c>
      <c r="BM191">
        <v>896.96173099999999</v>
      </c>
      <c r="BN191">
        <v>167.42347699999999</v>
      </c>
      <c r="BO191">
        <v>76.149208000000002</v>
      </c>
      <c r="BP191">
        <v>1126.8522949999999</v>
      </c>
      <c r="BQ191">
        <v>253.15786700000001</v>
      </c>
      <c r="BR191">
        <v>99.084991000000002</v>
      </c>
      <c r="BS191">
        <v>-1.5955379999999999</v>
      </c>
      <c r="BT191">
        <v>14.613241</v>
      </c>
      <c r="BU191">
        <v>-3.9987889999999999</v>
      </c>
      <c r="BV191">
        <v>-2.5254409999999998</v>
      </c>
      <c r="BW191">
        <v>35.082465999999997</v>
      </c>
      <c r="BX191">
        <v>13.194100000000001</v>
      </c>
      <c r="BY191">
        <v>5.713749</v>
      </c>
      <c r="BZ191">
        <v>6.6290469999999999</v>
      </c>
      <c r="CA191">
        <v>15.63856</v>
      </c>
      <c r="CB191">
        <v>10.984303000000001</v>
      </c>
      <c r="CC191">
        <v>30.002493000000001</v>
      </c>
      <c r="CD191">
        <v>-15.69548</v>
      </c>
      <c r="CE191">
        <v>1.4280489999999999</v>
      </c>
      <c r="CF191">
        <v>9.6521469999999994</v>
      </c>
      <c r="CG191">
        <v>-13.816687</v>
      </c>
      <c r="CH191">
        <v>-1.010005</v>
      </c>
      <c r="CI191">
        <v>10.266533000000001</v>
      </c>
      <c r="CJ191">
        <v>15.428773</v>
      </c>
      <c r="CK191">
        <v>-6.5820879999999997</v>
      </c>
      <c r="CL191">
        <v>17.608512999999999</v>
      </c>
      <c r="CM191">
        <v>-11.186382999999999</v>
      </c>
      <c r="CN191">
        <v>1042.2677000000001</v>
      </c>
      <c r="CO191">
        <v>120.971352</v>
      </c>
      <c r="CP191">
        <v>671.22082499999999</v>
      </c>
      <c r="CQ191">
        <v>960.97167999999999</v>
      </c>
      <c r="CR191">
        <v>152.08862300000001</v>
      </c>
      <c r="CS191">
        <v>280.056915</v>
      </c>
      <c r="CT191">
        <v>913.25866699999995</v>
      </c>
      <c r="CU191">
        <v>161.43731700000001</v>
      </c>
      <c r="CV191">
        <v>42.556255</v>
      </c>
      <c r="CW191">
        <v>1116.884033</v>
      </c>
      <c r="CX191">
        <v>272.897491</v>
      </c>
      <c r="CY191">
        <v>675.38098100000002</v>
      </c>
      <c r="CZ191">
        <v>1166.751831</v>
      </c>
      <c r="DA191">
        <v>263.386841</v>
      </c>
      <c r="DB191">
        <v>300.26776100000001</v>
      </c>
      <c r="DC191">
        <v>1155.0410159999999</v>
      </c>
      <c r="DD191">
        <v>261.14035000000001</v>
      </c>
      <c r="DE191">
        <v>62.892929000000002</v>
      </c>
      <c r="DF191">
        <v>5193.0888670000004</v>
      </c>
      <c r="DG191">
        <v>5270.8911129999997</v>
      </c>
      <c r="DH191">
        <v>-20501.111327999999</v>
      </c>
      <c r="DI191">
        <v>5245.1494140000004</v>
      </c>
      <c r="DJ191">
        <v>5308.2416990000002</v>
      </c>
      <c r="DK191">
        <v>-20596.220702999999</v>
      </c>
      <c r="DL191">
        <v>3.0888</v>
      </c>
      <c r="DM191">
        <v>2.8910999999999998</v>
      </c>
      <c r="DN191">
        <v>-12.112299999999999</v>
      </c>
      <c r="DO191">
        <v>300</v>
      </c>
      <c r="DP191">
        <v>200</v>
      </c>
      <c r="DQ191">
        <v>0</v>
      </c>
      <c r="DR191">
        <v>174.22348</v>
      </c>
      <c r="DS191">
        <v>-150.055984</v>
      </c>
      <c r="DT191">
        <v>-39.395985000000003</v>
      </c>
      <c r="DU191">
        <v>8.1492000000000004</v>
      </c>
      <c r="DV191">
        <v>8.2416</v>
      </c>
      <c r="DW191">
        <v>-31.219798999999998</v>
      </c>
      <c r="DX191">
        <v>300</v>
      </c>
      <c r="DY191">
        <v>200</v>
      </c>
      <c r="DZ191">
        <v>0</v>
      </c>
      <c r="EA191">
        <v>3.0888</v>
      </c>
      <c r="EB191">
        <v>2.8910999999999998</v>
      </c>
      <c r="EC191">
        <v>-12.112299999999999</v>
      </c>
      <c r="ED191">
        <v>-300</v>
      </c>
      <c r="EE191">
        <v>200</v>
      </c>
      <c r="EF191">
        <v>0</v>
      </c>
      <c r="EG191">
        <v>8.1492000000000004</v>
      </c>
      <c r="EH191">
        <v>8.2416</v>
      </c>
      <c r="EI191">
        <v>-31.219798999999998</v>
      </c>
      <c r="EJ191">
        <v>0.14935000000000001</v>
      </c>
      <c r="EK191">
        <v>5.9339000000000003E-2</v>
      </c>
      <c r="EL191">
        <v>-7.3510000000000006E-2</v>
      </c>
      <c r="EM191">
        <v>0</v>
      </c>
      <c r="EN191">
        <v>0</v>
      </c>
      <c r="EO191">
        <v>0.17672099999999999</v>
      </c>
      <c r="EP191">
        <v>2.7723909999999998</v>
      </c>
      <c r="EQ191">
        <v>6.4180000000000001E-3</v>
      </c>
      <c r="ER191">
        <v>-0.291329</v>
      </c>
      <c r="ES191">
        <v>0</v>
      </c>
      <c r="ET191">
        <v>0</v>
      </c>
      <c r="EU191">
        <v>2.7876629999999998</v>
      </c>
      <c r="EV191">
        <v>0.33019999999999999</v>
      </c>
      <c r="EW191">
        <v>-0.124101</v>
      </c>
      <c r="EX191">
        <v>-0.98551900000000003</v>
      </c>
      <c r="EY191">
        <v>-0.98362499999999997</v>
      </c>
      <c r="EZ191">
        <v>-4.2001559999999998</v>
      </c>
      <c r="FA191">
        <v>-2.2911160000000002</v>
      </c>
      <c r="FB191">
        <v>-4.0088439999999999</v>
      </c>
      <c r="FC191">
        <v>-13.177832</v>
      </c>
      <c r="FD191">
        <v>-4.0678380000000001</v>
      </c>
      <c r="FE191">
        <v>0.136106</v>
      </c>
      <c r="FF191">
        <v>-0.83128899999999994</v>
      </c>
      <c r="FG191">
        <v>-2.1772610000000001</v>
      </c>
      <c r="FH191">
        <v>7.2703230000000003</v>
      </c>
      <c r="FI191">
        <v>0.213171</v>
      </c>
      <c r="FJ191">
        <v>-1.975873</v>
      </c>
      <c r="FK191">
        <v>2.3557830000000002</v>
      </c>
      <c r="FL191">
        <v>1.3612340000000001</v>
      </c>
      <c r="FM191">
        <v>2.9144770000000002</v>
      </c>
      <c r="FN191">
        <v>7.4999999999999993E-5</v>
      </c>
      <c r="FO191">
        <v>-2.8570000000000002E-3</v>
      </c>
      <c r="FP191">
        <v>-3.8990000000000001E-3</v>
      </c>
      <c r="FQ191">
        <v>0</v>
      </c>
      <c r="FR191">
        <v>0</v>
      </c>
      <c r="FS191">
        <v>4.8339999999999998E-3</v>
      </c>
      <c r="FT191">
        <v>3.192E-3</v>
      </c>
      <c r="FU191">
        <v>5.5099999999999995E-4</v>
      </c>
      <c r="FV191">
        <v>6.9999999999999994E-5</v>
      </c>
      <c r="FW191">
        <v>0</v>
      </c>
      <c r="FX191">
        <v>0</v>
      </c>
      <c r="FY191">
        <v>3.2399999999999998E-3</v>
      </c>
      <c r="FZ191">
        <v>3.607E-3</v>
      </c>
      <c r="GA191">
        <v>2.24E-4</v>
      </c>
      <c r="GB191">
        <v>-4.6200000000000001E-4</v>
      </c>
      <c r="GC191">
        <v>0</v>
      </c>
      <c r="GD191">
        <v>0</v>
      </c>
      <c r="GE191">
        <v>3.643E-3</v>
      </c>
      <c r="GF191">
        <v>7.4999999999999993E-5</v>
      </c>
      <c r="GG191">
        <v>-2.8570000000000002E-3</v>
      </c>
      <c r="GH191">
        <v>-3.8990000000000001E-3</v>
      </c>
      <c r="GI191">
        <v>0</v>
      </c>
      <c r="GJ191">
        <v>0</v>
      </c>
      <c r="GK191">
        <v>4.8339999999999998E-3</v>
      </c>
      <c r="GL191">
        <v>3.192E-3</v>
      </c>
      <c r="GM191">
        <v>5.5099999999999995E-4</v>
      </c>
      <c r="GN191">
        <v>6.9999999999999994E-5</v>
      </c>
      <c r="GO191">
        <v>0</v>
      </c>
      <c r="GP191">
        <v>0</v>
      </c>
      <c r="GQ191">
        <v>3.2399999999999998E-3</v>
      </c>
      <c r="GR191">
        <v>3.607E-3</v>
      </c>
      <c r="GS191">
        <v>2.24E-4</v>
      </c>
      <c r="GT191">
        <v>-4.6200000000000001E-4</v>
      </c>
      <c r="GU191">
        <v>0</v>
      </c>
      <c r="GV191">
        <v>0</v>
      </c>
      <c r="GW191">
        <v>3.643E-3</v>
      </c>
      <c r="GX191">
        <v>4.4900000000000002E-4</v>
      </c>
      <c r="GY191">
        <v>3.6080000000000001E-3</v>
      </c>
      <c r="GZ191">
        <v>-2.3579999999999999E-3</v>
      </c>
      <c r="HA191">
        <v>4.4900000000000002E-4</v>
      </c>
      <c r="HB191">
        <v>3.6080000000000001E-3</v>
      </c>
      <c r="HC191">
        <v>-2.3579999999999999E-3</v>
      </c>
      <c r="HD191">
        <v>-1.206E-3</v>
      </c>
      <c r="HE191">
        <v>-5.1050000000000002E-3</v>
      </c>
      <c r="HF191">
        <v>-3.0469999999999998E-3</v>
      </c>
      <c r="HG191">
        <v>0</v>
      </c>
      <c r="HH191">
        <v>0</v>
      </c>
      <c r="HI191">
        <v>6.0660000000000002E-3</v>
      </c>
      <c r="HJ191">
        <v>5.2090000000000001E-3</v>
      </c>
      <c r="HK191">
        <v>-2.6499999999999999E-4</v>
      </c>
      <c r="HL191">
        <v>-1.1900000000000001E-3</v>
      </c>
      <c r="HM191">
        <v>0</v>
      </c>
      <c r="HN191">
        <v>0</v>
      </c>
      <c r="HO191">
        <v>5.3499999999999997E-3</v>
      </c>
      <c r="HP191">
        <v>2.728E-3</v>
      </c>
      <c r="HQ191">
        <v>-5.7399999999999997E-4</v>
      </c>
      <c r="HR191">
        <v>-9.0300000000000005E-4</v>
      </c>
      <c r="HS191">
        <v>0</v>
      </c>
      <c r="HT191">
        <v>0</v>
      </c>
      <c r="HU191">
        <v>2.9299999999999999E-3</v>
      </c>
      <c r="HV191">
        <v>2.6549999999999998E-3</v>
      </c>
      <c r="HW191">
        <v>2.392E-3</v>
      </c>
      <c r="HX191">
        <v>1.3605000000000001E-2</v>
      </c>
      <c r="HY191">
        <v>0</v>
      </c>
      <c r="HZ191">
        <v>0</v>
      </c>
      <c r="IA191">
        <v>1.4067E-2</v>
      </c>
      <c r="IB191">
        <v>-1.684E-3</v>
      </c>
      <c r="IC191">
        <v>-6.7000000000000002E-5</v>
      </c>
      <c r="ID191">
        <v>2.6800000000000001E-4</v>
      </c>
      <c r="IE191">
        <v>0</v>
      </c>
      <c r="IF191">
        <v>0</v>
      </c>
      <c r="IG191">
        <v>1.707E-3</v>
      </c>
      <c r="IH191">
        <v>-1.3681E-2</v>
      </c>
      <c r="II191">
        <v>-4.5800000000000002E-4</v>
      </c>
      <c r="IJ191">
        <v>2.758E-3</v>
      </c>
      <c r="IK191">
        <v>0</v>
      </c>
      <c r="IL191">
        <v>0</v>
      </c>
      <c r="IM191">
        <v>1.3964000000000001E-2</v>
      </c>
      <c r="IN191">
        <v>4.4299999999999998E-4</v>
      </c>
      <c r="IO191">
        <v>2.8890000000000001E-3</v>
      </c>
      <c r="IP191">
        <v>-4.2319999999999997E-3</v>
      </c>
      <c r="IQ191">
        <v>-6.7999999999999999E-5</v>
      </c>
      <c r="IR191">
        <v>-1.3963E-2</v>
      </c>
      <c r="IS191">
        <v>-3.6099999999999999E-4</v>
      </c>
      <c r="IT191">
        <v>-5.1999999999999995E-4</v>
      </c>
      <c r="IU191">
        <v>-2.1640000000000001E-3</v>
      </c>
      <c r="IV191">
        <v>-2.1589999999999999E-3</v>
      </c>
      <c r="IW191">
        <v>0</v>
      </c>
      <c r="IX191">
        <v>0</v>
      </c>
      <c r="IY191">
        <v>3.101E-3</v>
      </c>
      <c r="IZ191">
        <v>2.0439999999999998E-3</v>
      </c>
      <c r="JA191">
        <v>-4.64E-4</v>
      </c>
      <c r="JB191">
        <v>7.9500000000000003E-4</v>
      </c>
      <c r="JC191">
        <v>0</v>
      </c>
      <c r="JD191">
        <v>0</v>
      </c>
      <c r="JE191">
        <v>2.2420000000000001E-3</v>
      </c>
      <c r="JF191">
        <v>2.0270000000000002E-3</v>
      </c>
      <c r="JG191">
        <v>-1.305E-3</v>
      </c>
      <c r="JH191">
        <v>6.2000000000000003E-5</v>
      </c>
      <c r="JI191">
        <v>0</v>
      </c>
      <c r="JJ191">
        <v>0</v>
      </c>
      <c r="JK191">
        <v>2.4109999999999999E-3</v>
      </c>
      <c r="JL191">
        <v>2.2100000000000001E-4</v>
      </c>
      <c r="JM191">
        <v>2.6600000000000001E-4</v>
      </c>
      <c r="JN191">
        <v>1.1946E-2</v>
      </c>
      <c r="JO191">
        <v>0</v>
      </c>
      <c r="JP191">
        <v>0</v>
      </c>
      <c r="JQ191">
        <v>1.1951E-2</v>
      </c>
      <c r="JR191">
        <v>-2.0100000000000001E-4</v>
      </c>
      <c r="JS191">
        <v>-2.03E-4</v>
      </c>
      <c r="JT191">
        <v>-1.0324E-2</v>
      </c>
      <c r="JU191">
        <v>0</v>
      </c>
      <c r="JV191">
        <v>0</v>
      </c>
      <c r="JW191">
        <v>1.0328E-2</v>
      </c>
      <c r="JX191">
        <v>-1.4432E-2</v>
      </c>
      <c r="JY191">
        <v>6.3769999999999999E-3</v>
      </c>
      <c r="JZ191">
        <v>1.4999999999999999E-4</v>
      </c>
      <c r="KA191">
        <v>0</v>
      </c>
      <c r="KB191">
        <v>0</v>
      </c>
      <c r="KC191">
        <v>1.5779000000000001E-2</v>
      </c>
      <c r="KD191">
        <v>7.7300000000000003E-4</v>
      </c>
      <c r="KE191">
        <v>2.284E-3</v>
      </c>
      <c r="KF191">
        <v>-2.2469999999999999E-3</v>
      </c>
      <c r="KG191">
        <v>-1.0326999999999999E-2</v>
      </c>
      <c r="KH191">
        <v>-1.189E-2</v>
      </c>
      <c r="KI191">
        <v>-1.02E-4</v>
      </c>
      <c r="KJ191">
        <v>5.5999999999999999E-5</v>
      </c>
      <c r="KK191">
        <v>4.5199999999999998E-4</v>
      </c>
      <c r="KL191">
        <v>-6.0999999999999999E-5</v>
      </c>
      <c r="KM191">
        <v>9.9999999999999995E-7</v>
      </c>
      <c r="KN191">
        <v>9.9999999999999995E-7</v>
      </c>
      <c r="KO191">
        <v>0</v>
      </c>
      <c r="KP191">
        <v>5.5000000000000002E-5</v>
      </c>
      <c r="KQ191">
        <v>4.44E-4</v>
      </c>
      <c r="KR191">
        <v>-5.8999999999999998E-5</v>
      </c>
      <c r="KS191">
        <v>-7.9999999999999996E-6</v>
      </c>
      <c r="KT191">
        <v>-9.0000000000000002E-6</v>
      </c>
      <c r="KU191">
        <v>0</v>
      </c>
      <c r="KV191">
        <v>9.9999999999999995E-7</v>
      </c>
      <c r="KW191">
        <v>0</v>
      </c>
      <c r="KX191">
        <v>0</v>
      </c>
      <c r="KY191">
        <v>0</v>
      </c>
      <c r="KZ191">
        <v>0</v>
      </c>
      <c r="LA191">
        <v>0</v>
      </c>
      <c r="LB191">
        <v>0</v>
      </c>
      <c r="LC191">
        <v>0</v>
      </c>
      <c r="LD191">
        <v>0</v>
      </c>
      <c r="LE191">
        <v>9.9999999999999995E-7</v>
      </c>
      <c r="LF191">
        <v>0</v>
      </c>
      <c r="LG191">
        <v>0</v>
      </c>
      <c r="LH191">
        <v>0</v>
      </c>
      <c r="LI191">
        <v>0</v>
      </c>
      <c r="LJ191">
        <v>0</v>
      </c>
      <c r="LK191">
        <v>0</v>
      </c>
      <c r="LL191">
        <v>0</v>
      </c>
      <c r="LM191">
        <v>0</v>
      </c>
      <c r="LN191">
        <v>0.15529799999999999</v>
      </c>
      <c r="LO191">
        <v>0.27858899999999998</v>
      </c>
      <c r="LP191">
        <v>0.13400699999999999</v>
      </c>
      <c r="LQ191">
        <v>0</v>
      </c>
      <c r="LR191">
        <v>0</v>
      </c>
      <c r="LS191">
        <v>0.34595799999999999</v>
      </c>
      <c r="LT191">
        <v>8.5725280000000001</v>
      </c>
      <c r="LU191">
        <v>-5.7154000000000003E-2</v>
      </c>
      <c r="LV191">
        <v>-1.1942250000000001</v>
      </c>
      <c r="LW191">
        <v>0</v>
      </c>
      <c r="LX191">
        <v>0</v>
      </c>
      <c r="LY191">
        <v>8.6554990000000007</v>
      </c>
      <c r="LZ191">
        <v>-27.526802</v>
      </c>
      <c r="MA191">
        <v>35.610298</v>
      </c>
      <c r="MB191">
        <v>-63.536696999999997</v>
      </c>
      <c r="MC191">
        <v>0</v>
      </c>
      <c r="MD191">
        <v>0</v>
      </c>
      <c r="ME191">
        <v>77.863533000000004</v>
      </c>
      <c r="MF191">
        <v>101.18229700000001</v>
      </c>
      <c r="MG191">
        <v>4.0213320000000001</v>
      </c>
      <c r="MH191">
        <v>-47.674045999999997</v>
      </c>
      <c r="MI191">
        <v>0</v>
      </c>
      <c r="MJ191">
        <v>0</v>
      </c>
      <c r="MK191">
        <v>111.923378</v>
      </c>
      <c r="ML191">
        <v>-104.78987100000001</v>
      </c>
      <c r="MM191">
        <v>304.09832799999998</v>
      </c>
      <c r="MN191">
        <v>739.53564500000005</v>
      </c>
      <c r="MO191">
        <v>163.26026899999999</v>
      </c>
      <c r="MP191">
        <v>530.78021200000001</v>
      </c>
      <c r="MQ191">
        <v>-641.733521</v>
      </c>
      <c r="MR191">
        <v>293.49267600000002</v>
      </c>
      <c r="MS191">
        <v>-14.590976</v>
      </c>
      <c r="MT191">
        <v>-497.84637500000002</v>
      </c>
      <c r="MU191">
        <v>39.659931</v>
      </c>
      <c r="MV191">
        <v>388.70916699999998</v>
      </c>
      <c r="MW191">
        <v>-273.28466800000001</v>
      </c>
      <c r="MX191">
        <v>-672.05371100000002</v>
      </c>
      <c r="MY191">
        <v>92.176468</v>
      </c>
      <c r="MZ191">
        <v>-751.04998799999998</v>
      </c>
      <c r="NA191">
        <v>312.41247600000003</v>
      </c>
      <c r="NB191">
        <v>-217.70347599999999</v>
      </c>
      <c r="NC191">
        <v>1100.056274</v>
      </c>
      <c r="ND191">
        <v>0.1105</v>
      </c>
      <c r="NE191">
        <v>-0.56316600000000006</v>
      </c>
      <c r="NF191">
        <v>0.18870799999999999</v>
      </c>
      <c r="NG191">
        <v>0</v>
      </c>
      <c r="NH191">
        <v>0</v>
      </c>
      <c r="NI191">
        <v>0.60413300000000003</v>
      </c>
      <c r="NJ191">
        <v>0.52535500000000002</v>
      </c>
      <c r="NK191">
        <v>0.10718900000000001</v>
      </c>
      <c r="NL191">
        <v>-0.18507999999999999</v>
      </c>
      <c r="NM191">
        <v>0</v>
      </c>
      <c r="NN191">
        <v>0</v>
      </c>
      <c r="NO191">
        <v>0.56722300000000003</v>
      </c>
      <c r="NP191">
        <v>-0.26239899999999999</v>
      </c>
      <c r="NQ191">
        <v>4.9640999999999998E-2</v>
      </c>
      <c r="NR191">
        <v>2.5869E-2</v>
      </c>
      <c r="NS191">
        <v>0</v>
      </c>
      <c r="NT191">
        <v>0</v>
      </c>
      <c r="NU191">
        <v>0.26830300000000001</v>
      </c>
      <c r="NV191">
        <v>0.1105</v>
      </c>
      <c r="NW191">
        <v>-0.56316600000000006</v>
      </c>
      <c r="NX191">
        <v>0.18870799999999999</v>
      </c>
      <c r="NY191">
        <v>0</v>
      </c>
      <c r="NZ191">
        <v>0</v>
      </c>
      <c r="OA191">
        <v>0.60413300000000003</v>
      </c>
      <c r="OB191">
        <v>0.52535500000000002</v>
      </c>
      <c r="OC191">
        <v>0.10718900000000001</v>
      </c>
      <c r="OD191">
        <v>-0.18507999999999999</v>
      </c>
      <c r="OE191">
        <v>0</v>
      </c>
      <c r="OF191">
        <v>0</v>
      </c>
      <c r="OG191">
        <v>0.56722300000000003</v>
      </c>
      <c r="OH191">
        <v>-0.26239899999999999</v>
      </c>
      <c r="OI191">
        <v>4.9640999999999998E-2</v>
      </c>
      <c r="OJ191">
        <v>2.5869E-2</v>
      </c>
      <c r="OK191">
        <v>0</v>
      </c>
      <c r="OL191">
        <v>0</v>
      </c>
      <c r="OM191">
        <v>0.26830300000000001</v>
      </c>
      <c r="ON191">
        <v>-0.108029</v>
      </c>
      <c r="OO191">
        <v>-0.82684599999999997</v>
      </c>
      <c r="OP191">
        <v>-0.164414</v>
      </c>
      <c r="OQ191">
        <v>0</v>
      </c>
      <c r="OR191">
        <v>0</v>
      </c>
      <c r="OS191">
        <v>0.84992800000000002</v>
      </c>
      <c r="OT191">
        <v>0.79478499999999996</v>
      </c>
      <c r="OU191">
        <v>-4.3506999999999997E-2</v>
      </c>
      <c r="OV191">
        <v>-0.27839000000000003</v>
      </c>
      <c r="OW191">
        <v>0</v>
      </c>
      <c r="OX191">
        <v>0</v>
      </c>
      <c r="OY191">
        <v>0.84325399999999995</v>
      </c>
      <c r="OZ191">
        <v>0.116483</v>
      </c>
      <c r="PA191">
        <v>-5.3619999999999996E-3</v>
      </c>
      <c r="PB191">
        <v>-4.6581999999999998E-2</v>
      </c>
      <c r="PC191">
        <v>0</v>
      </c>
      <c r="PD191">
        <v>0</v>
      </c>
      <c r="PE191">
        <v>0.12556600000000001</v>
      </c>
      <c r="PF191">
        <v>-0.18359800000000001</v>
      </c>
      <c r="PG191">
        <v>1.3642E-2</v>
      </c>
      <c r="PH191">
        <v>1.2650000000000001E-3</v>
      </c>
      <c r="PI191">
        <v>0</v>
      </c>
      <c r="PJ191">
        <v>0</v>
      </c>
      <c r="PK191">
        <v>0.18410799999999999</v>
      </c>
      <c r="PL191">
        <v>-4.5006999999999998E-2</v>
      </c>
      <c r="PM191">
        <v>4.9249999999999997E-3</v>
      </c>
      <c r="PN191">
        <v>-0.11572</v>
      </c>
      <c r="PO191">
        <v>0</v>
      </c>
      <c r="PP191">
        <v>0</v>
      </c>
      <c r="PQ191">
        <v>0.124262</v>
      </c>
      <c r="PR191">
        <v>-8.5570000000000004E-3</v>
      </c>
      <c r="PS191">
        <v>3.2103E-2</v>
      </c>
      <c r="PT191">
        <v>-0.19495699999999999</v>
      </c>
      <c r="PU191">
        <v>0</v>
      </c>
      <c r="PV191">
        <v>0</v>
      </c>
      <c r="PW191">
        <v>0.197768</v>
      </c>
      <c r="PX191">
        <v>7.3150999999999994E-2</v>
      </c>
      <c r="PY191">
        <v>0.31140099999999998</v>
      </c>
      <c r="PZ191">
        <v>-0.44893</v>
      </c>
      <c r="QA191">
        <v>0</v>
      </c>
      <c r="QB191">
        <v>0</v>
      </c>
      <c r="QC191">
        <v>0.55123500000000003</v>
      </c>
      <c r="QD191">
        <v>-0.33617999999999998</v>
      </c>
      <c r="QE191">
        <v>7.6637999999999998E-2</v>
      </c>
      <c r="QF191">
        <v>-4.0348000000000002E-2</v>
      </c>
      <c r="QG191">
        <v>0</v>
      </c>
      <c r="QH191">
        <v>0</v>
      </c>
      <c r="QI191">
        <v>0.34715699999999999</v>
      </c>
      <c r="QJ191">
        <v>0.42677300000000001</v>
      </c>
      <c r="QK191">
        <v>-7.3433999999999999E-2</v>
      </c>
      <c r="QL191">
        <v>-1.9E-3</v>
      </c>
      <c r="QM191">
        <v>0</v>
      </c>
      <c r="QN191">
        <v>0</v>
      </c>
      <c r="QO191">
        <v>0.43304900000000002</v>
      </c>
      <c r="QP191">
        <v>6.0172999999999997E-2</v>
      </c>
      <c r="QQ191">
        <v>-0.69223800000000002</v>
      </c>
      <c r="QR191">
        <v>0.26281900000000002</v>
      </c>
      <c r="QS191">
        <v>0</v>
      </c>
      <c r="QT191">
        <v>0</v>
      </c>
      <c r="QU191">
        <v>0.742892</v>
      </c>
      <c r="QV191">
        <v>0.81727000000000005</v>
      </c>
      <c r="QW191">
        <v>0.22386300000000001</v>
      </c>
      <c r="QX191">
        <v>0.58562000000000003</v>
      </c>
      <c r="QY191">
        <v>0</v>
      </c>
      <c r="QZ191">
        <v>0</v>
      </c>
      <c r="RA191">
        <v>1.030046</v>
      </c>
      <c r="RB191">
        <v>-6.1763999999999999E-2</v>
      </c>
      <c r="RC191">
        <v>-0.64415299999999998</v>
      </c>
      <c r="RD191">
        <v>-0.166348</v>
      </c>
      <c r="RE191">
        <v>0</v>
      </c>
      <c r="RF191">
        <v>0</v>
      </c>
      <c r="RG191">
        <v>0.66814600000000002</v>
      </c>
      <c r="RH191">
        <v>-1.4E-5</v>
      </c>
      <c r="RI191">
        <v>-3.0000000000000001E-5</v>
      </c>
      <c r="RJ191">
        <v>-1.5E-5</v>
      </c>
      <c r="RK191">
        <v>0</v>
      </c>
      <c r="RL191">
        <v>0</v>
      </c>
      <c r="RM191">
        <v>3.6999999999999998E-5</v>
      </c>
      <c r="RN191">
        <v>0</v>
      </c>
      <c r="RO191">
        <v>1.9999999999999999E-6</v>
      </c>
      <c r="RP191">
        <v>-3.0000000000000001E-6</v>
      </c>
      <c r="RQ191">
        <v>0</v>
      </c>
      <c r="RR191">
        <v>0</v>
      </c>
      <c r="RS191">
        <v>3.9999999999999998E-6</v>
      </c>
      <c r="RT191">
        <v>0</v>
      </c>
      <c r="RU191">
        <v>0</v>
      </c>
      <c r="RV191">
        <v>0</v>
      </c>
      <c r="RW191">
        <v>0</v>
      </c>
      <c r="RX191">
        <v>0</v>
      </c>
      <c r="RY191">
        <v>0</v>
      </c>
      <c r="RZ191">
        <v>-1.4E-5</v>
      </c>
      <c r="SA191">
        <v>-3.1000000000000001E-5</v>
      </c>
      <c r="SB191">
        <v>-1.5E-5</v>
      </c>
      <c r="SC191">
        <v>0</v>
      </c>
      <c r="SD191">
        <v>0</v>
      </c>
      <c r="SE191">
        <v>3.6999999999999998E-5</v>
      </c>
      <c r="SF191">
        <v>-1.9999999999999999E-6</v>
      </c>
      <c r="SG191">
        <v>0</v>
      </c>
      <c r="SH191">
        <v>9.9999999999999995E-7</v>
      </c>
      <c r="SI191">
        <v>0</v>
      </c>
      <c r="SJ191">
        <v>0</v>
      </c>
      <c r="SK191">
        <v>1.9999999999999999E-6</v>
      </c>
      <c r="SL191">
        <v>0</v>
      </c>
      <c r="SM191">
        <v>0</v>
      </c>
      <c r="SN191">
        <v>0</v>
      </c>
      <c r="SO191">
        <v>0</v>
      </c>
      <c r="SP191">
        <v>0</v>
      </c>
      <c r="SQ191">
        <v>9.9999999999999995E-7</v>
      </c>
      <c r="SR191">
        <v>-1.2999999999999999E-5</v>
      </c>
      <c r="SS191">
        <v>-3.1000000000000001E-5</v>
      </c>
      <c r="ST191">
        <v>-1.5E-5</v>
      </c>
      <c r="SU191">
        <v>0</v>
      </c>
      <c r="SV191">
        <v>1.9999999999999999E-6</v>
      </c>
      <c r="SW191">
        <v>-3.0000000000000001E-6</v>
      </c>
      <c r="SX191">
        <v>0</v>
      </c>
      <c r="SY191">
        <v>0</v>
      </c>
      <c r="SZ191">
        <v>0</v>
      </c>
      <c r="TA191">
        <v>-1.2999999999999999E-5</v>
      </c>
      <c r="TB191">
        <v>-3.1000000000000001E-5</v>
      </c>
      <c r="TC191">
        <v>-1.5E-5</v>
      </c>
      <c r="TD191">
        <v>-1.9999999999999999E-6</v>
      </c>
      <c r="TE191">
        <v>0</v>
      </c>
      <c r="TF191">
        <v>9.9999999999999995E-7</v>
      </c>
      <c r="TG191">
        <v>0</v>
      </c>
      <c r="TH191">
        <v>0</v>
      </c>
      <c r="TI191">
        <v>0</v>
      </c>
      <c r="TJ191">
        <v>-20.751268</v>
      </c>
      <c r="TK191">
        <v>2.2936070000000002</v>
      </c>
      <c r="TL191">
        <v>-20.261303000000002</v>
      </c>
      <c r="TM191">
        <v>0</v>
      </c>
      <c r="TN191">
        <v>0</v>
      </c>
      <c r="TO191">
        <v>29.092887999999999</v>
      </c>
      <c r="TP191">
        <v>-1.4768999999999999E-2</v>
      </c>
      <c r="TQ191">
        <v>1.632E-3</v>
      </c>
      <c r="TR191">
        <v>6.9675039999999999</v>
      </c>
      <c r="TS191">
        <v>-20.819658</v>
      </c>
      <c r="TT191">
        <v>4.6704829999999999</v>
      </c>
      <c r="TU191">
        <v>66.945060999999995</v>
      </c>
      <c r="TV191">
        <v>0</v>
      </c>
      <c r="TW191">
        <v>0</v>
      </c>
      <c r="TX191">
        <v>70.263167999999993</v>
      </c>
      <c r="TY191">
        <v>-3.103618</v>
      </c>
      <c r="TZ191">
        <v>-2.8877760000000001</v>
      </c>
      <c r="UA191">
        <v>19.141870000000001</v>
      </c>
      <c r="UB191">
        <v>-1152.7490230000001</v>
      </c>
      <c r="UC191">
        <v>93.067299000000006</v>
      </c>
      <c r="UD191">
        <v>-106.108002</v>
      </c>
      <c r="UE191">
        <v>-1.8100000000000001E-4</v>
      </c>
      <c r="UF191">
        <v>-1.22E-4</v>
      </c>
      <c r="UG191">
        <v>3.9069999999999999E-3</v>
      </c>
      <c r="UH191">
        <v>0</v>
      </c>
      <c r="UI191">
        <v>0</v>
      </c>
      <c r="UJ191">
        <v>3.9129999999999998E-3</v>
      </c>
      <c r="UK191">
        <v>2.5399999999999999E-4</v>
      </c>
      <c r="UL191">
        <v>9.8999999999999994E-5</v>
      </c>
      <c r="UM191">
        <v>1.0950000000000001E-3</v>
      </c>
      <c r="UN191">
        <v>0</v>
      </c>
      <c r="UO191">
        <v>0</v>
      </c>
      <c r="UP191">
        <v>1.129E-3</v>
      </c>
      <c r="UQ191">
        <v>-5.0000000000000002E-5</v>
      </c>
      <c r="UR191">
        <v>-5.0000000000000002E-5</v>
      </c>
      <c r="US191">
        <v>5.0000000000000004E-6</v>
      </c>
      <c r="UT191">
        <v>0</v>
      </c>
      <c r="UU191">
        <v>0</v>
      </c>
      <c r="UV191">
        <v>7.1000000000000005E-5</v>
      </c>
      <c r="UW191">
        <v>-1.7899999999999999E-4</v>
      </c>
      <c r="UX191">
        <v>-1.34E-4</v>
      </c>
      <c r="UY191">
        <v>3.833E-3</v>
      </c>
      <c r="UZ191">
        <v>0</v>
      </c>
      <c r="VA191">
        <v>0</v>
      </c>
      <c r="VB191">
        <v>3.839E-3</v>
      </c>
      <c r="VC191">
        <v>-1.121E-3</v>
      </c>
      <c r="VD191">
        <v>1.7699999999999999E-4</v>
      </c>
      <c r="VE191">
        <v>-8.8699999999999998E-4</v>
      </c>
      <c r="VF191">
        <v>0</v>
      </c>
      <c r="VG191">
        <v>0</v>
      </c>
      <c r="VH191">
        <v>1.4400000000000001E-3</v>
      </c>
      <c r="VI191">
        <v>4.9700000000000005E-4</v>
      </c>
      <c r="VJ191">
        <v>-9.0000000000000002E-6</v>
      </c>
      <c r="VK191">
        <v>-1.1E-5</v>
      </c>
      <c r="VL191">
        <v>0</v>
      </c>
      <c r="VM191">
        <v>0</v>
      </c>
      <c r="VN191">
        <v>4.9700000000000005E-4</v>
      </c>
      <c r="VO191">
        <v>-7.4531830000000001</v>
      </c>
      <c r="VP191">
        <v>8.8164000000000006E-2</v>
      </c>
      <c r="VQ191">
        <v>-0.71003799999999995</v>
      </c>
      <c r="VR191">
        <v>0.51891500000000002</v>
      </c>
      <c r="VS191">
        <v>9.0315010000000004</v>
      </c>
      <c r="VT191">
        <v>-90.550583000000003</v>
      </c>
      <c r="VU191">
        <v>4.9456119999999997</v>
      </c>
      <c r="VV191">
        <v>-12.270827000000001</v>
      </c>
      <c r="VW191">
        <v>-101.489586</v>
      </c>
      <c r="VX191">
        <v>-38.347523000000002</v>
      </c>
      <c r="VY191">
        <v>-0.87898100000000001</v>
      </c>
      <c r="VZ191">
        <v>-9.9959520000000008</v>
      </c>
      <c r="WA191">
        <v>-6.0049299999999999</v>
      </c>
      <c r="WB191">
        <v>-3.2304870000000001</v>
      </c>
      <c r="WC191">
        <v>-30.507090000000002</v>
      </c>
      <c r="WD191">
        <v>-13.136189999999999</v>
      </c>
      <c r="WE191">
        <v>-0.81887799999999999</v>
      </c>
      <c r="WF191">
        <v>-2.5985719999999999</v>
      </c>
      <c r="WG191">
        <v>-7.4531830000000001</v>
      </c>
      <c r="WH191">
        <v>8.8164000000000006E-2</v>
      </c>
      <c r="WI191">
        <v>-0.71003799999999995</v>
      </c>
      <c r="WJ191">
        <v>3002.3828130000002</v>
      </c>
      <c r="WK191">
        <v>-911.509277</v>
      </c>
      <c r="WL191">
        <v>-993.47198500000002</v>
      </c>
      <c r="WM191">
        <v>1281.993408</v>
      </c>
      <c r="WN191">
        <v>889.04754600000001</v>
      </c>
      <c r="WO191">
        <v>-539.00531000000001</v>
      </c>
      <c r="WP191">
        <v>1196.602905</v>
      </c>
      <c r="WQ191">
        <v>-1359.2523189999999</v>
      </c>
      <c r="WR191">
        <v>215.10855100000001</v>
      </c>
      <c r="WS191">
        <v>342.23220800000001</v>
      </c>
      <c r="WT191">
        <v>-1511.445557</v>
      </c>
      <c r="WU191">
        <v>157.97238200000001</v>
      </c>
      <c r="WV191">
        <v>0</v>
      </c>
      <c r="WW191">
        <v>0</v>
      </c>
      <c r="WX191">
        <v>0</v>
      </c>
      <c r="WY191">
        <v>0</v>
      </c>
      <c r="WZ191">
        <v>0</v>
      </c>
      <c r="XA191">
        <v>0</v>
      </c>
    </row>
    <row r="192" spans="1:625" x14ac:dyDescent="0.3">
      <c r="A192">
        <v>648</v>
      </c>
      <c r="B192">
        <v>1027.318115</v>
      </c>
      <c r="C192">
        <v>88.227051000000003</v>
      </c>
      <c r="D192">
        <v>439.93325800000002</v>
      </c>
      <c r="E192">
        <v>943.79180899999994</v>
      </c>
      <c r="F192">
        <v>103.03930699999999</v>
      </c>
      <c r="G192">
        <v>193.845688</v>
      </c>
      <c r="H192">
        <v>1227.681763</v>
      </c>
      <c r="I192">
        <v>324.14001500000001</v>
      </c>
      <c r="J192">
        <v>455.60580399999998</v>
      </c>
      <c r="K192">
        <v>1204.9724120000001</v>
      </c>
      <c r="L192">
        <v>332.47521999999998</v>
      </c>
      <c r="M192">
        <v>333.46621699999997</v>
      </c>
      <c r="N192">
        <v>1057.2198490000001</v>
      </c>
      <c r="O192">
        <v>58.300528999999997</v>
      </c>
      <c r="P192">
        <v>597.285034</v>
      </c>
      <c r="Q192">
        <v>1113.8514399999999</v>
      </c>
      <c r="R192">
        <v>68.600700000000003</v>
      </c>
      <c r="S192">
        <v>903.12536599999999</v>
      </c>
      <c r="T192">
        <v>1156.4736330000001</v>
      </c>
      <c r="U192">
        <v>292.000854</v>
      </c>
      <c r="V192">
        <v>84.506934999999999</v>
      </c>
      <c r="W192">
        <v>1198.175293</v>
      </c>
      <c r="X192">
        <v>340.71350100000001</v>
      </c>
      <c r="Y192">
        <v>626.184753</v>
      </c>
      <c r="Z192">
        <v>1133.0235600000001</v>
      </c>
      <c r="AA192">
        <v>309.73736600000001</v>
      </c>
      <c r="AB192">
        <v>897.01495399999999</v>
      </c>
      <c r="AC192">
        <v>1280.2138669999999</v>
      </c>
      <c r="AD192">
        <v>288.76641799999999</v>
      </c>
      <c r="AE192">
        <v>61.082774999999998</v>
      </c>
      <c r="AF192">
        <v>1116.9888920000001</v>
      </c>
      <c r="AG192">
        <v>239.13883999999999</v>
      </c>
      <c r="AH192">
        <v>56.734951000000002</v>
      </c>
      <c r="AI192">
        <v>947.82580600000006</v>
      </c>
      <c r="AJ192">
        <v>157.16629</v>
      </c>
      <c r="AK192">
        <v>949.62927200000001</v>
      </c>
      <c r="AL192">
        <v>1006.937988</v>
      </c>
      <c r="AM192">
        <v>138.57766699999999</v>
      </c>
      <c r="AN192">
        <v>42.813918999999999</v>
      </c>
      <c r="AO192">
        <v>957.67517099999998</v>
      </c>
      <c r="AP192">
        <v>248.841949</v>
      </c>
      <c r="AQ192">
        <v>938.94238299999995</v>
      </c>
      <c r="AR192">
        <v>839.89532499999996</v>
      </c>
      <c r="AS192">
        <v>181.47563199999999</v>
      </c>
      <c r="AT192">
        <v>42.954037</v>
      </c>
      <c r="AU192">
        <v>892.77355999999997</v>
      </c>
      <c r="AV192">
        <v>132.564301</v>
      </c>
      <c r="AW192">
        <v>64.449455</v>
      </c>
      <c r="AX192">
        <v>1038.0939940000001</v>
      </c>
      <c r="AY192">
        <v>196.086578</v>
      </c>
      <c r="AZ192">
        <v>922.17797900000005</v>
      </c>
      <c r="BA192">
        <v>1075.549561</v>
      </c>
      <c r="BB192">
        <v>108.558205</v>
      </c>
      <c r="BC192">
        <v>830.18969700000002</v>
      </c>
      <c r="BD192">
        <v>1073.8276370000001</v>
      </c>
      <c r="BE192">
        <v>273.79385400000001</v>
      </c>
      <c r="BF192">
        <v>825.11968999999999</v>
      </c>
      <c r="BG192">
        <v>1017.887817</v>
      </c>
      <c r="BH192">
        <v>139.931274</v>
      </c>
      <c r="BI192">
        <v>438.09274299999998</v>
      </c>
      <c r="BJ192">
        <v>1211.0002440000001</v>
      </c>
      <c r="BK192">
        <v>271.560089</v>
      </c>
      <c r="BL192">
        <v>456.99160799999999</v>
      </c>
      <c r="BM192">
        <v>899.03845200000001</v>
      </c>
      <c r="BN192">
        <v>168.154831</v>
      </c>
      <c r="BO192">
        <v>76.272239999999996</v>
      </c>
      <c r="BP192">
        <v>1159.6060789999999</v>
      </c>
      <c r="BQ192">
        <v>253.89846800000001</v>
      </c>
      <c r="BR192">
        <v>94.140952999999996</v>
      </c>
      <c r="BS192">
        <v>-1.4470019999999999</v>
      </c>
      <c r="BT192">
        <v>14.475172000000001</v>
      </c>
      <c r="BU192">
        <v>-4.5458679999999996</v>
      </c>
      <c r="BV192">
        <v>-2.617102</v>
      </c>
      <c r="BW192">
        <v>34.893959000000002</v>
      </c>
      <c r="BX192">
        <v>12.304256000000001</v>
      </c>
      <c r="BY192">
        <v>5.281879</v>
      </c>
      <c r="BZ192">
        <v>5.7623110000000004</v>
      </c>
      <c r="CA192">
        <v>14.746922</v>
      </c>
      <c r="CB192">
        <v>9.979813</v>
      </c>
      <c r="CC192">
        <v>26.929690999999998</v>
      </c>
      <c r="CD192">
        <v>-17.048521000000001</v>
      </c>
      <c r="CE192">
        <v>1.4769669999999999</v>
      </c>
      <c r="CF192">
        <v>9.6826869999999996</v>
      </c>
      <c r="CG192">
        <v>-14.196661000000001</v>
      </c>
      <c r="CH192">
        <v>-7.1202000000000001E-2</v>
      </c>
      <c r="CI192">
        <v>10.257274000000001</v>
      </c>
      <c r="CJ192">
        <v>13.868567000000001</v>
      </c>
      <c r="CK192">
        <v>-5.9601410000000001</v>
      </c>
      <c r="CL192">
        <v>17.863351999999999</v>
      </c>
      <c r="CM192">
        <v>-9.7448890000000006</v>
      </c>
      <c r="CN192">
        <v>1051.9370120000001</v>
      </c>
      <c r="CO192">
        <v>121.405479</v>
      </c>
      <c r="CP192">
        <v>669.62603799999999</v>
      </c>
      <c r="CQ192">
        <v>965.65356399999996</v>
      </c>
      <c r="CR192">
        <v>152.33552599999999</v>
      </c>
      <c r="CS192">
        <v>279.072632</v>
      </c>
      <c r="CT192">
        <v>913.64465299999995</v>
      </c>
      <c r="CU192">
        <v>162.536179</v>
      </c>
      <c r="CV192">
        <v>42.892173999999997</v>
      </c>
      <c r="CW192">
        <v>1129.9998780000001</v>
      </c>
      <c r="CX192">
        <v>272.87912</v>
      </c>
      <c r="CY192">
        <v>674.371216</v>
      </c>
      <c r="CZ192">
        <v>1188.412476</v>
      </c>
      <c r="DA192">
        <v>263.79779100000002</v>
      </c>
      <c r="DB192">
        <v>297.51873799999998</v>
      </c>
      <c r="DC192">
        <v>1189.0527340000001</v>
      </c>
      <c r="DD192">
        <v>261.04940800000003</v>
      </c>
      <c r="DE192">
        <v>58.654513999999999</v>
      </c>
      <c r="DF192">
        <v>5193.0888670000004</v>
      </c>
      <c r="DG192">
        <v>5270.8911129999997</v>
      </c>
      <c r="DH192">
        <v>-20501.111327999999</v>
      </c>
      <c r="DI192">
        <v>5245.1494140000004</v>
      </c>
      <c r="DJ192">
        <v>5308.2416990000002</v>
      </c>
      <c r="DK192">
        <v>-20596.220702999999</v>
      </c>
      <c r="DL192">
        <v>3.0888</v>
      </c>
      <c r="DM192">
        <v>2.8910999999999998</v>
      </c>
      <c r="DN192">
        <v>-12.112299999999999</v>
      </c>
      <c r="DO192">
        <v>300</v>
      </c>
      <c r="DP192">
        <v>200</v>
      </c>
      <c r="DQ192">
        <v>0</v>
      </c>
      <c r="DR192">
        <v>174.22348</v>
      </c>
      <c r="DS192">
        <v>-150.055984</v>
      </c>
      <c r="DT192">
        <v>-39.395985000000003</v>
      </c>
      <c r="DU192">
        <v>8.1492000000000004</v>
      </c>
      <c r="DV192">
        <v>8.2416</v>
      </c>
      <c r="DW192">
        <v>-31.219798999999998</v>
      </c>
      <c r="DX192">
        <v>300</v>
      </c>
      <c r="DY192">
        <v>200</v>
      </c>
      <c r="DZ192">
        <v>0</v>
      </c>
      <c r="EA192">
        <v>3.0888</v>
      </c>
      <c r="EB192">
        <v>2.8910999999999998</v>
      </c>
      <c r="EC192">
        <v>-12.112299999999999</v>
      </c>
      <c r="ED192">
        <v>-300</v>
      </c>
      <c r="EE192">
        <v>200</v>
      </c>
      <c r="EF192">
        <v>0</v>
      </c>
      <c r="EG192">
        <v>8.1492000000000004</v>
      </c>
      <c r="EH192">
        <v>8.2416</v>
      </c>
      <c r="EI192">
        <v>-31.219798999999998</v>
      </c>
      <c r="EJ192">
        <v>-4.4061999999999997E-2</v>
      </c>
      <c r="EK192">
        <v>0.176483</v>
      </c>
      <c r="EL192">
        <v>-0.198798</v>
      </c>
      <c r="EM192">
        <v>0</v>
      </c>
      <c r="EN192">
        <v>0</v>
      </c>
      <c r="EO192">
        <v>0.26945999999999998</v>
      </c>
      <c r="EP192">
        <v>3.0630920000000001</v>
      </c>
      <c r="EQ192">
        <v>3.8037000000000001E-2</v>
      </c>
      <c r="ER192">
        <v>-0.44705899999999998</v>
      </c>
      <c r="ES192">
        <v>0</v>
      </c>
      <c r="ET192">
        <v>0</v>
      </c>
      <c r="EU192">
        <v>3.0957780000000001</v>
      </c>
      <c r="EV192">
        <v>-0.459011</v>
      </c>
      <c r="EW192">
        <v>1.860779</v>
      </c>
      <c r="EX192">
        <v>1.885869</v>
      </c>
      <c r="EY192">
        <v>-0.11090700000000001</v>
      </c>
      <c r="EZ192">
        <v>-1.746067</v>
      </c>
      <c r="FA192">
        <v>-3.6976110000000002</v>
      </c>
      <c r="FB192">
        <v>-2.7277369999999999</v>
      </c>
      <c r="FC192">
        <v>-13.104286999999999</v>
      </c>
      <c r="FD192">
        <v>-6.1006929999999997</v>
      </c>
      <c r="FE192">
        <v>0.56780200000000003</v>
      </c>
      <c r="FF192">
        <v>0.45486399999999999</v>
      </c>
      <c r="FG192">
        <v>-1.285515</v>
      </c>
      <c r="FH192">
        <v>-1.2963020000000001</v>
      </c>
      <c r="FI192">
        <v>-0.78471199999999997</v>
      </c>
      <c r="FJ192">
        <v>-5.5269360000000001</v>
      </c>
      <c r="FK192">
        <v>1.049161</v>
      </c>
      <c r="FL192">
        <v>0.97468100000000002</v>
      </c>
      <c r="FM192">
        <v>4.2604009999999999</v>
      </c>
      <c r="FN192">
        <v>2.9999999999999997E-4</v>
      </c>
      <c r="FO192">
        <v>-3.7750000000000001E-3</v>
      </c>
      <c r="FP192">
        <v>-3.1809999999999998E-3</v>
      </c>
      <c r="FQ192">
        <v>0</v>
      </c>
      <c r="FR192">
        <v>0</v>
      </c>
      <c r="FS192">
        <v>4.9449999999999997E-3</v>
      </c>
      <c r="FT192">
        <v>3.9890000000000004E-3</v>
      </c>
      <c r="FU192">
        <v>7.5000000000000002E-4</v>
      </c>
      <c r="FV192">
        <v>-4.46E-4</v>
      </c>
      <c r="FW192">
        <v>0</v>
      </c>
      <c r="FX192">
        <v>0</v>
      </c>
      <c r="FY192">
        <v>4.084E-3</v>
      </c>
      <c r="FZ192">
        <v>2.7330000000000002E-3</v>
      </c>
      <c r="GA192">
        <v>4.4299999999999998E-4</v>
      </c>
      <c r="GB192">
        <v>-3.6499999999999998E-4</v>
      </c>
      <c r="GC192">
        <v>0</v>
      </c>
      <c r="GD192">
        <v>0</v>
      </c>
      <c r="GE192">
        <v>2.7920000000000002E-3</v>
      </c>
      <c r="GF192">
        <v>2.9999999999999997E-4</v>
      </c>
      <c r="GG192">
        <v>-3.7750000000000001E-3</v>
      </c>
      <c r="GH192">
        <v>-3.1809999999999998E-3</v>
      </c>
      <c r="GI192">
        <v>0</v>
      </c>
      <c r="GJ192">
        <v>0</v>
      </c>
      <c r="GK192">
        <v>4.9449999999999997E-3</v>
      </c>
      <c r="GL192">
        <v>3.9890000000000004E-3</v>
      </c>
      <c r="GM192">
        <v>7.5000000000000002E-4</v>
      </c>
      <c r="GN192">
        <v>-4.46E-4</v>
      </c>
      <c r="GO192">
        <v>0</v>
      </c>
      <c r="GP192">
        <v>0</v>
      </c>
      <c r="GQ192">
        <v>4.084E-3</v>
      </c>
      <c r="GR192">
        <v>2.7330000000000002E-3</v>
      </c>
      <c r="GS192">
        <v>4.4299999999999998E-4</v>
      </c>
      <c r="GT192">
        <v>-3.6499999999999998E-4</v>
      </c>
      <c r="GU192">
        <v>0</v>
      </c>
      <c r="GV192">
        <v>0</v>
      </c>
      <c r="GW192">
        <v>2.7920000000000002E-3</v>
      </c>
      <c r="GX192">
        <v>7.8999999999999996E-5</v>
      </c>
      <c r="GY192">
        <v>2.7920000000000002E-3</v>
      </c>
      <c r="GZ192">
        <v>-3.3409999999999998E-3</v>
      </c>
      <c r="HA192">
        <v>7.8999999999999996E-5</v>
      </c>
      <c r="HB192">
        <v>2.7920000000000002E-3</v>
      </c>
      <c r="HC192">
        <v>-3.3409999999999998E-3</v>
      </c>
      <c r="HD192">
        <v>-1.4189999999999999E-3</v>
      </c>
      <c r="HE192">
        <v>-5.1120000000000002E-3</v>
      </c>
      <c r="HF192">
        <v>-3.4870000000000001E-3</v>
      </c>
      <c r="HG192">
        <v>0</v>
      </c>
      <c r="HH192">
        <v>0</v>
      </c>
      <c r="HI192">
        <v>6.3489999999999996E-3</v>
      </c>
      <c r="HJ192">
        <v>5.2649999999999997E-3</v>
      </c>
      <c r="HK192">
        <v>-2.9999999999999997E-4</v>
      </c>
      <c r="HL192">
        <v>-1.1999999999999999E-3</v>
      </c>
      <c r="HM192">
        <v>0</v>
      </c>
      <c r="HN192">
        <v>0</v>
      </c>
      <c r="HO192">
        <v>5.4079999999999996E-3</v>
      </c>
      <c r="HP192">
        <v>3.1549999999999998E-3</v>
      </c>
      <c r="HQ192">
        <v>-6.8499999999999995E-4</v>
      </c>
      <c r="HR192">
        <v>-1.088E-3</v>
      </c>
      <c r="HS192">
        <v>0</v>
      </c>
      <c r="HT192">
        <v>0</v>
      </c>
      <c r="HU192">
        <v>3.4069999999999999E-3</v>
      </c>
      <c r="HV192">
        <v>1.869E-3</v>
      </c>
      <c r="HW192">
        <v>2.8600000000000001E-3</v>
      </c>
      <c r="HX192">
        <v>1.3684999999999999E-2</v>
      </c>
      <c r="HY192">
        <v>0</v>
      </c>
      <c r="HZ192">
        <v>0</v>
      </c>
      <c r="IA192">
        <v>1.4104999999999999E-2</v>
      </c>
      <c r="IB192">
        <v>-2.212E-3</v>
      </c>
      <c r="IC192">
        <v>-8.7999999999999998E-5</v>
      </c>
      <c r="ID192">
        <v>-1.3200000000000001E-4</v>
      </c>
      <c r="IE192">
        <v>0</v>
      </c>
      <c r="IF192">
        <v>0</v>
      </c>
      <c r="IG192">
        <v>2.2169999999999998E-3</v>
      </c>
      <c r="IH192">
        <v>-1.3807E-2</v>
      </c>
      <c r="II192">
        <v>2.8E-5</v>
      </c>
      <c r="IJ192">
        <v>1.952E-3</v>
      </c>
      <c r="IK192">
        <v>0</v>
      </c>
      <c r="IL192">
        <v>0</v>
      </c>
      <c r="IM192">
        <v>1.3944E-2</v>
      </c>
      <c r="IN192">
        <v>5.2300000000000003E-4</v>
      </c>
      <c r="IO192">
        <v>3.3730000000000001E-3</v>
      </c>
      <c r="IP192">
        <v>-4.1029999999999999E-3</v>
      </c>
      <c r="IQ192">
        <v>-4.4499999999999997E-4</v>
      </c>
      <c r="IR192">
        <v>-1.3929E-2</v>
      </c>
      <c r="IS192">
        <v>8.1099999999999998E-4</v>
      </c>
      <c r="IT192">
        <v>-2.1800000000000001E-4</v>
      </c>
      <c r="IU192">
        <v>-8.61E-4</v>
      </c>
      <c r="IV192">
        <v>-2.8500000000000001E-3</v>
      </c>
      <c r="IW192">
        <v>0</v>
      </c>
      <c r="IX192">
        <v>0</v>
      </c>
      <c r="IY192">
        <v>2.9849999999999998E-3</v>
      </c>
      <c r="IZ192">
        <v>6.9700000000000003E-4</v>
      </c>
      <c r="JA192">
        <v>-2.1599999999999999E-4</v>
      </c>
      <c r="JB192">
        <v>-6.3599999999999996E-4</v>
      </c>
      <c r="JC192">
        <v>0</v>
      </c>
      <c r="JD192">
        <v>0</v>
      </c>
      <c r="JE192">
        <v>9.68E-4</v>
      </c>
      <c r="JF192">
        <v>2.9610000000000001E-3</v>
      </c>
      <c r="JG192">
        <v>-1E-4</v>
      </c>
      <c r="JH192">
        <v>-3.3000000000000003E-5</v>
      </c>
      <c r="JI192">
        <v>0</v>
      </c>
      <c r="JJ192">
        <v>0</v>
      </c>
      <c r="JK192">
        <v>2.9629999999999999E-3</v>
      </c>
      <c r="JL192">
        <v>4.2200000000000001E-4</v>
      </c>
      <c r="JM192">
        <v>-2.6099999999999999E-3</v>
      </c>
      <c r="JN192">
        <v>1.3096999999999999E-2</v>
      </c>
      <c r="JO192">
        <v>0</v>
      </c>
      <c r="JP192">
        <v>0</v>
      </c>
      <c r="JQ192">
        <v>1.3361E-2</v>
      </c>
      <c r="JR192">
        <v>3.0850000000000001E-3</v>
      </c>
      <c r="JS192">
        <v>8.34E-4</v>
      </c>
      <c r="JT192">
        <v>-2.036E-3</v>
      </c>
      <c r="JU192">
        <v>0</v>
      </c>
      <c r="JV192">
        <v>0</v>
      </c>
      <c r="JW192">
        <v>3.7889999999999998E-3</v>
      </c>
      <c r="JX192">
        <v>-1.3051999999999999E-2</v>
      </c>
      <c r="JY192">
        <v>-1.7459999999999999E-3</v>
      </c>
      <c r="JZ192">
        <v>-4.4099999999999999E-4</v>
      </c>
      <c r="KA192">
        <v>0</v>
      </c>
      <c r="KB192">
        <v>0</v>
      </c>
      <c r="KC192">
        <v>1.3176E-2</v>
      </c>
      <c r="KD192">
        <v>-6.3599999999999996E-4</v>
      </c>
      <c r="KE192">
        <v>2.8930000000000002E-3</v>
      </c>
      <c r="KF192">
        <v>-8.8500000000000004E-4</v>
      </c>
      <c r="KG192">
        <v>-2.1189999999999998E-3</v>
      </c>
      <c r="KH192">
        <v>-1.3003000000000001E-2</v>
      </c>
      <c r="KI192">
        <v>-2.284E-3</v>
      </c>
      <c r="KJ192">
        <v>1.0000000000000001E-5</v>
      </c>
      <c r="KK192">
        <v>3.5100000000000002E-4</v>
      </c>
      <c r="KL192">
        <v>-8.6000000000000003E-5</v>
      </c>
      <c r="KM192">
        <v>0</v>
      </c>
      <c r="KN192">
        <v>1.9999999999999999E-6</v>
      </c>
      <c r="KO192">
        <v>0</v>
      </c>
      <c r="KP192">
        <v>1.0000000000000001E-5</v>
      </c>
      <c r="KQ192">
        <v>3.4299999999999999E-4</v>
      </c>
      <c r="KR192">
        <v>-8.3999999999999995E-5</v>
      </c>
      <c r="KS192">
        <v>-1.9999999999999999E-6</v>
      </c>
      <c r="KT192">
        <v>-9.0000000000000002E-6</v>
      </c>
      <c r="KU192">
        <v>0</v>
      </c>
      <c r="KV192">
        <v>9.9999999999999995E-7</v>
      </c>
      <c r="KW192">
        <v>0</v>
      </c>
      <c r="KX192">
        <v>0</v>
      </c>
      <c r="KY192">
        <v>0</v>
      </c>
      <c r="KZ192">
        <v>0</v>
      </c>
      <c r="LA192">
        <v>0</v>
      </c>
      <c r="LB192">
        <v>0</v>
      </c>
      <c r="LC192">
        <v>0</v>
      </c>
      <c r="LD192">
        <v>0</v>
      </c>
      <c r="LE192">
        <v>9.9999999999999995E-7</v>
      </c>
      <c r="LF192">
        <v>0</v>
      </c>
      <c r="LG192">
        <v>0</v>
      </c>
      <c r="LH192">
        <v>0</v>
      </c>
      <c r="LI192">
        <v>0</v>
      </c>
      <c r="LJ192">
        <v>0</v>
      </c>
      <c r="LK192">
        <v>0</v>
      </c>
      <c r="LL192">
        <v>0</v>
      </c>
      <c r="LM192">
        <v>0</v>
      </c>
      <c r="LN192">
        <v>2.8205000000000001E-2</v>
      </c>
      <c r="LO192">
        <v>0.24624799999999999</v>
      </c>
      <c r="LP192">
        <v>7.5203000000000006E-2</v>
      </c>
      <c r="LQ192">
        <v>0</v>
      </c>
      <c r="LR192">
        <v>0</v>
      </c>
      <c r="LS192">
        <v>0.259015</v>
      </c>
      <c r="LT192">
        <v>8.4551639999999999</v>
      </c>
      <c r="LU192">
        <v>1.6531000000000001E-2</v>
      </c>
      <c r="LV192">
        <v>-0.93528100000000003</v>
      </c>
      <c r="LW192">
        <v>0</v>
      </c>
      <c r="LX192">
        <v>0</v>
      </c>
      <c r="LY192">
        <v>8.5067509999999995</v>
      </c>
      <c r="LZ192">
        <v>-40.162987000000001</v>
      </c>
      <c r="MA192">
        <v>20.658532999999998</v>
      </c>
      <c r="MB192">
        <v>16.077679</v>
      </c>
      <c r="MC192">
        <v>0</v>
      </c>
      <c r="MD192">
        <v>0</v>
      </c>
      <c r="ME192">
        <v>47.940925999999997</v>
      </c>
      <c r="MF192">
        <v>-21.375039999999998</v>
      </c>
      <c r="MG192">
        <v>14.489507</v>
      </c>
      <c r="MH192">
        <v>-19.042815999999998</v>
      </c>
      <c r="MI192">
        <v>0</v>
      </c>
      <c r="MJ192">
        <v>0</v>
      </c>
      <c r="MK192">
        <v>32.085307999999998</v>
      </c>
      <c r="ML192">
        <v>-66.569350999999997</v>
      </c>
      <c r="MM192">
        <v>386.80718999999999</v>
      </c>
      <c r="MN192">
        <v>520.48632799999996</v>
      </c>
      <c r="MO192">
        <v>190.86505099999999</v>
      </c>
      <c r="MP192">
        <v>324.936127</v>
      </c>
      <c r="MQ192">
        <v>493.21276899999998</v>
      </c>
      <c r="MR192">
        <v>181.80806000000001</v>
      </c>
      <c r="MS192">
        <v>-183.78346300000001</v>
      </c>
      <c r="MT192">
        <v>-75.268332999999998</v>
      </c>
      <c r="MU192">
        <v>146.707718</v>
      </c>
      <c r="MV192">
        <v>20.725045999999999</v>
      </c>
      <c r="MW192">
        <v>342.70291099999997</v>
      </c>
      <c r="MX192">
        <v>-2654.0092770000001</v>
      </c>
      <c r="MY192">
        <v>-628.19964600000003</v>
      </c>
      <c r="MZ192">
        <v>-361.327698</v>
      </c>
      <c r="NA192">
        <v>-700.00500499999998</v>
      </c>
      <c r="NB192">
        <v>20.104794999999999</v>
      </c>
      <c r="NC192">
        <v>-787.10022000000004</v>
      </c>
      <c r="ND192">
        <v>-0.13017000000000001</v>
      </c>
      <c r="NE192">
        <v>0.70751399999999998</v>
      </c>
      <c r="NF192">
        <v>8.9950000000000002E-2</v>
      </c>
      <c r="NG192">
        <v>0</v>
      </c>
      <c r="NH192">
        <v>0</v>
      </c>
      <c r="NI192">
        <v>0.72499000000000002</v>
      </c>
      <c r="NJ192">
        <v>-0.70339300000000005</v>
      </c>
      <c r="NK192">
        <v>-0.130304</v>
      </c>
      <c r="NL192">
        <v>9.7040000000000001E-2</v>
      </c>
      <c r="NM192">
        <v>0</v>
      </c>
      <c r="NN192">
        <v>0</v>
      </c>
      <c r="NO192">
        <v>0.72191300000000003</v>
      </c>
      <c r="NP192">
        <v>-1.4173E-2</v>
      </c>
      <c r="NQ192">
        <v>-1.1354E-2</v>
      </c>
      <c r="NR192">
        <v>-1.0495000000000001E-2</v>
      </c>
      <c r="NS192">
        <v>0</v>
      </c>
      <c r="NT192">
        <v>0</v>
      </c>
      <c r="NU192">
        <v>2.0974E-2</v>
      </c>
      <c r="NV192">
        <v>-0.13017000000000001</v>
      </c>
      <c r="NW192">
        <v>0.70751399999999998</v>
      </c>
      <c r="NX192">
        <v>8.9950000000000002E-2</v>
      </c>
      <c r="NY192">
        <v>0</v>
      </c>
      <c r="NZ192">
        <v>0</v>
      </c>
      <c r="OA192">
        <v>0.72499000000000002</v>
      </c>
      <c r="OB192">
        <v>-0.70339300000000005</v>
      </c>
      <c r="OC192">
        <v>-0.130304</v>
      </c>
      <c r="OD192">
        <v>9.7040000000000001E-2</v>
      </c>
      <c r="OE192">
        <v>0</v>
      </c>
      <c r="OF192">
        <v>0</v>
      </c>
      <c r="OG192">
        <v>0.72191300000000003</v>
      </c>
      <c r="OH192">
        <v>-1.4173E-2</v>
      </c>
      <c r="OI192">
        <v>-1.1354E-2</v>
      </c>
      <c r="OJ192">
        <v>-1.0495000000000001E-2</v>
      </c>
      <c r="OK192">
        <v>0</v>
      </c>
      <c r="OL192">
        <v>0</v>
      </c>
      <c r="OM192">
        <v>2.0974E-2</v>
      </c>
      <c r="ON192">
        <v>5.0375999999999997E-2</v>
      </c>
      <c r="OO192">
        <v>1.054781</v>
      </c>
      <c r="OP192">
        <v>2.9821E-2</v>
      </c>
      <c r="OQ192">
        <v>0</v>
      </c>
      <c r="OR192">
        <v>0</v>
      </c>
      <c r="OS192">
        <v>1.0564039999999999</v>
      </c>
      <c r="OT192">
        <v>-0.994224</v>
      </c>
      <c r="OU192">
        <v>4.6656999999999997E-2</v>
      </c>
      <c r="OV192">
        <v>0.34212799999999999</v>
      </c>
      <c r="OW192">
        <v>0</v>
      </c>
      <c r="OX192">
        <v>0</v>
      </c>
      <c r="OY192">
        <v>1.052478</v>
      </c>
      <c r="OZ192">
        <v>2.4511999999999999E-2</v>
      </c>
      <c r="PA192">
        <v>-2.8343E-2</v>
      </c>
      <c r="PB192">
        <v>-2.0629000000000002E-2</v>
      </c>
      <c r="PC192">
        <v>0</v>
      </c>
      <c r="PD192">
        <v>0</v>
      </c>
      <c r="PE192">
        <v>4.2775000000000001E-2</v>
      </c>
      <c r="PF192">
        <v>-0.18270800000000001</v>
      </c>
      <c r="PG192">
        <v>-0.103572</v>
      </c>
      <c r="PH192">
        <v>0.23267199999999999</v>
      </c>
      <c r="PI192">
        <v>0</v>
      </c>
      <c r="PJ192">
        <v>0</v>
      </c>
      <c r="PK192">
        <v>0.31344100000000003</v>
      </c>
      <c r="PL192">
        <v>9.6742999999999996E-2</v>
      </c>
      <c r="PM192">
        <v>-5.8209999999999998E-3</v>
      </c>
      <c r="PN192">
        <v>-0.220579</v>
      </c>
      <c r="PO192">
        <v>0</v>
      </c>
      <c r="PP192">
        <v>0</v>
      </c>
      <c r="PQ192">
        <v>0.24093100000000001</v>
      </c>
      <c r="PR192">
        <v>-0.23882900000000001</v>
      </c>
      <c r="PS192">
        <v>0.152917</v>
      </c>
      <c r="PT192">
        <v>-0.194526</v>
      </c>
      <c r="PU192">
        <v>0</v>
      </c>
      <c r="PV192">
        <v>0</v>
      </c>
      <c r="PW192">
        <v>0.34389500000000001</v>
      </c>
      <c r="PX192">
        <v>4.7306000000000001E-2</v>
      </c>
      <c r="PY192">
        <v>0.20827599999999999</v>
      </c>
      <c r="PZ192">
        <v>0.14827299999999999</v>
      </c>
      <c r="QA192">
        <v>0</v>
      </c>
      <c r="QB192">
        <v>0</v>
      </c>
      <c r="QC192">
        <v>0.26000299999999998</v>
      </c>
      <c r="QD192">
        <v>-0.20411699999999999</v>
      </c>
      <c r="QE192">
        <v>3.1029999999999999E-2</v>
      </c>
      <c r="QF192">
        <v>-0.337864</v>
      </c>
      <c r="QG192">
        <v>0</v>
      </c>
      <c r="QH192">
        <v>0</v>
      </c>
      <c r="QI192">
        <v>0.395953</v>
      </c>
      <c r="QJ192">
        <v>-7.3358999999999994E-2</v>
      </c>
      <c r="QK192">
        <v>0.36175000000000002</v>
      </c>
      <c r="QL192">
        <v>-2.3626000000000001E-2</v>
      </c>
      <c r="QM192">
        <v>0</v>
      </c>
      <c r="QN192">
        <v>0</v>
      </c>
      <c r="QO192">
        <v>0.36986799999999997</v>
      </c>
      <c r="QP192">
        <v>-4.4098999999999999E-2</v>
      </c>
      <c r="QQ192">
        <v>-0.43363699999999999</v>
      </c>
      <c r="QR192">
        <v>0.15681</v>
      </c>
      <c r="QS192">
        <v>0</v>
      </c>
      <c r="QT192">
        <v>0</v>
      </c>
      <c r="QU192">
        <v>0.46322200000000002</v>
      </c>
      <c r="QV192">
        <v>0.34399299999999999</v>
      </c>
      <c r="QW192">
        <v>0.16653899999999999</v>
      </c>
      <c r="QX192">
        <v>2.546897</v>
      </c>
      <c r="QY192">
        <v>0</v>
      </c>
      <c r="QZ192">
        <v>0</v>
      </c>
      <c r="RA192">
        <v>2.5754130000000002</v>
      </c>
      <c r="RB192">
        <v>0.57428199999999996</v>
      </c>
      <c r="RC192">
        <v>-2.4371119999999999</v>
      </c>
      <c r="RD192">
        <v>-0.103659</v>
      </c>
      <c r="RE192">
        <v>0</v>
      </c>
      <c r="RF192">
        <v>0</v>
      </c>
      <c r="RG192">
        <v>2.5060039999999999</v>
      </c>
      <c r="RH192">
        <v>9.9999999999999995E-7</v>
      </c>
      <c r="RI192">
        <v>-9.9999999999999995E-7</v>
      </c>
      <c r="RJ192">
        <v>1.8E-5</v>
      </c>
      <c r="RK192">
        <v>0</v>
      </c>
      <c r="RL192">
        <v>0</v>
      </c>
      <c r="RM192">
        <v>1.8E-5</v>
      </c>
      <c r="RN192">
        <v>0</v>
      </c>
      <c r="RO192">
        <v>9.9999999999999995E-7</v>
      </c>
      <c r="RP192">
        <v>3.9999999999999998E-6</v>
      </c>
      <c r="RQ192">
        <v>0</v>
      </c>
      <c r="RR192">
        <v>0</v>
      </c>
      <c r="RS192">
        <v>3.9999999999999998E-6</v>
      </c>
      <c r="RT192">
        <v>0</v>
      </c>
      <c r="RU192">
        <v>0</v>
      </c>
      <c r="RV192">
        <v>0</v>
      </c>
      <c r="RW192">
        <v>0</v>
      </c>
      <c r="RX192">
        <v>0</v>
      </c>
      <c r="RY192">
        <v>0</v>
      </c>
      <c r="RZ192">
        <v>9.9999999999999995E-7</v>
      </c>
      <c r="SA192">
        <v>-1.9999999999999999E-6</v>
      </c>
      <c r="SB192">
        <v>1.8E-5</v>
      </c>
      <c r="SC192">
        <v>0</v>
      </c>
      <c r="SD192">
        <v>0</v>
      </c>
      <c r="SE192">
        <v>1.8E-5</v>
      </c>
      <c r="SF192">
        <v>-3.9999999999999998E-6</v>
      </c>
      <c r="SG192">
        <v>-3.9999999999999998E-6</v>
      </c>
      <c r="SH192">
        <v>0</v>
      </c>
      <c r="SI192">
        <v>0</v>
      </c>
      <c r="SJ192">
        <v>0</v>
      </c>
      <c r="SK192">
        <v>5.0000000000000004E-6</v>
      </c>
      <c r="SL192">
        <v>1.9999999999999999E-6</v>
      </c>
      <c r="SM192">
        <v>0</v>
      </c>
      <c r="SN192">
        <v>0</v>
      </c>
      <c r="SO192">
        <v>0</v>
      </c>
      <c r="SP192">
        <v>0</v>
      </c>
      <c r="SQ192">
        <v>1.9999999999999999E-6</v>
      </c>
      <c r="SR192">
        <v>1.9999999999999999E-6</v>
      </c>
      <c r="SS192">
        <v>-9.9999999999999995E-7</v>
      </c>
      <c r="ST192">
        <v>1.8E-5</v>
      </c>
      <c r="SU192">
        <v>9.9999999999999995E-7</v>
      </c>
      <c r="SV192">
        <v>9.9999999999999995E-7</v>
      </c>
      <c r="SW192">
        <v>3.9999999999999998E-6</v>
      </c>
      <c r="SX192">
        <v>0</v>
      </c>
      <c r="SY192">
        <v>0</v>
      </c>
      <c r="SZ192">
        <v>0</v>
      </c>
      <c r="TA192">
        <v>1.9999999999999999E-6</v>
      </c>
      <c r="TB192">
        <v>-1.9999999999999999E-6</v>
      </c>
      <c r="TC192">
        <v>1.8E-5</v>
      </c>
      <c r="TD192">
        <v>-3.0000000000000001E-6</v>
      </c>
      <c r="TE192">
        <v>-3.9999999999999998E-6</v>
      </c>
      <c r="TF192">
        <v>0</v>
      </c>
      <c r="TG192">
        <v>1.9999999999999999E-6</v>
      </c>
      <c r="TH192">
        <v>0</v>
      </c>
      <c r="TI192">
        <v>0</v>
      </c>
      <c r="TJ192">
        <v>-22.578022000000001</v>
      </c>
      <c r="TK192">
        <v>-5.1102619999999996</v>
      </c>
      <c r="TL192">
        <v>1.6901900000000001</v>
      </c>
      <c r="TM192">
        <v>0</v>
      </c>
      <c r="TN192">
        <v>0</v>
      </c>
      <c r="TO192">
        <v>23.210743000000001</v>
      </c>
      <c r="TP192">
        <v>-1.6069E-2</v>
      </c>
      <c r="TQ192">
        <v>-3.637E-3</v>
      </c>
      <c r="TR192">
        <v>6.9831269999999996</v>
      </c>
      <c r="TS192">
        <v>-4.9511979999999998</v>
      </c>
      <c r="TT192">
        <v>18.133538999999999</v>
      </c>
      <c r="TU192">
        <v>71.207335999999998</v>
      </c>
      <c r="TV192">
        <v>0</v>
      </c>
      <c r="TW192">
        <v>0</v>
      </c>
      <c r="TX192">
        <v>73.646614</v>
      </c>
      <c r="TY192">
        <v>-3.0923240000000001</v>
      </c>
      <c r="TZ192">
        <v>-2.8781940000000001</v>
      </c>
      <c r="UA192">
        <v>19.144902999999999</v>
      </c>
      <c r="UB192">
        <v>-1188.637817</v>
      </c>
      <c r="UC192">
        <v>94.572272999999996</v>
      </c>
      <c r="UD192">
        <v>-40.279705</v>
      </c>
      <c r="UE192">
        <v>4.0959999999999998E-3</v>
      </c>
      <c r="UF192">
        <v>8.5869999999999991E-3</v>
      </c>
      <c r="UG192">
        <v>4.7410000000000004E-3</v>
      </c>
      <c r="UH192">
        <v>0</v>
      </c>
      <c r="UI192">
        <v>0</v>
      </c>
      <c r="UJ192">
        <v>1.0630000000000001E-2</v>
      </c>
      <c r="UK192">
        <v>-7.8999999999999996E-5</v>
      </c>
      <c r="UL192">
        <v>-6.0300000000000002E-4</v>
      </c>
      <c r="UM192">
        <v>7.8899999999999999E-4</v>
      </c>
      <c r="UN192">
        <v>0</v>
      </c>
      <c r="UO192">
        <v>0</v>
      </c>
      <c r="UP192">
        <v>9.9599999999999992E-4</v>
      </c>
      <c r="UQ192">
        <v>6.0000000000000002E-6</v>
      </c>
      <c r="UR192">
        <v>-5.8E-5</v>
      </c>
      <c r="US192">
        <v>-1.2E-5</v>
      </c>
      <c r="UT192">
        <v>0</v>
      </c>
      <c r="UU192">
        <v>0</v>
      </c>
      <c r="UV192">
        <v>5.8999999999999998E-5</v>
      </c>
      <c r="UW192">
        <v>4.0299999999999997E-3</v>
      </c>
      <c r="UX192">
        <v>8.5710000000000005E-3</v>
      </c>
      <c r="UY192">
        <v>4.6350000000000002E-3</v>
      </c>
      <c r="UZ192">
        <v>0</v>
      </c>
      <c r="VA192">
        <v>0</v>
      </c>
      <c r="VB192">
        <v>1.0544E-2</v>
      </c>
      <c r="VC192">
        <v>2.3000000000000001E-4</v>
      </c>
      <c r="VD192">
        <v>-1.122E-3</v>
      </c>
      <c r="VE192">
        <v>3.4600000000000001E-4</v>
      </c>
      <c r="VF192">
        <v>0</v>
      </c>
      <c r="VG192">
        <v>0</v>
      </c>
      <c r="VH192">
        <v>1.196E-3</v>
      </c>
      <c r="VI192">
        <v>-8.0000000000000007E-5</v>
      </c>
      <c r="VJ192">
        <v>4.3999999999999999E-5</v>
      </c>
      <c r="VK192">
        <v>2.3E-5</v>
      </c>
      <c r="VL192">
        <v>0</v>
      </c>
      <c r="VM192">
        <v>0</v>
      </c>
      <c r="VN192">
        <v>9.3999999999999994E-5</v>
      </c>
      <c r="VO192">
        <v>-7.5797660000000002</v>
      </c>
      <c r="VP192">
        <v>0.171071</v>
      </c>
      <c r="VQ192">
        <v>-0.50495100000000004</v>
      </c>
      <c r="VR192">
        <v>-5.6250609999999996</v>
      </c>
      <c r="VS192">
        <v>8.0106579999999994</v>
      </c>
      <c r="VT192">
        <v>-96.451072999999994</v>
      </c>
      <c r="VU192">
        <v>-0.250334</v>
      </c>
      <c r="VV192">
        <v>-11.183536999999999</v>
      </c>
      <c r="VW192">
        <v>-103.268654</v>
      </c>
      <c r="VX192">
        <v>-40.378203999999997</v>
      </c>
      <c r="VY192">
        <v>-0.311811</v>
      </c>
      <c r="VZ192">
        <v>-12.766904</v>
      </c>
      <c r="WA192">
        <v>-7.1975379999999998</v>
      </c>
      <c r="WB192">
        <v>-2.7740490000000002</v>
      </c>
      <c r="WC192">
        <v>-30.847097000000002</v>
      </c>
      <c r="WD192">
        <v>-13.720086999999999</v>
      </c>
      <c r="WE192">
        <v>-0.25298999999999999</v>
      </c>
      <c r="WF192">
        <v>-0.54365699999999995</v>
      </c>
      <c r="WG192">
        <v>-7.5797660000000002</v>
      </c>
      <c r="WH192">
        <v>0.171071</v>
      </c>
      <c r="WI192">
        <v>-0.50495100000000004</v>
      </c>
      <c r="WJ192">
        <v>2662.017578</v>
      </c>
      <c r="WK192">
        <v>337.19378699999999</v>
      </c>
      <c r="WL192">
        <v>-1032.3492429999999</v>
      </c>
      <c r="WM192">
        <v>439.34646600000002</v>
      </c>
      <c r="WN192">
        <v>2187.1745609999998</v>
      </c>
      <c r="WO192">
        <v>-366.560699</v>
      </c>
      <c r="WP192">
        <v>1352.3835449999999</v>
      </c>
      <c r="WQ192">
        <v>-2469.7028810000002</v>
      </c>
      <c r="WR192">
        <v>249.508331</v>
      </c>
      <c r="WS192">
        <v>404.894226</v>
      </c>
      <c r="WT192">
        <v>-1748.0551760000001</v>
      </c>
      <c r="WU192">
        <v>193.59643600000001</v>
      </c>
      <c r="WV192">
        <v>0</v>
      </c>
      <c r="WW192">
        <v>0</v>
      </c>
      <c r="WX192">
        <v>0</v>
      </c>
      <c r="WY192">
        <v>0</v>
      </c>
      <c r="WZ192">
        <v>0</v>
      </c>
      <c r="XA192">
        <v>0</v>
      </c>
    </row>
    <row r="193" spans="1:625" x14ac:dyDescent="0.3">
      <c r="A193">
        <v>649</v>
      </c>
      <c r="B193">
        <v>1033.0939940000001</v>
      </c>
      <c r="C193">
        <v>87.859161</v>
      </c>
      <c r="D193">
        <v>438.79126000000002</v>
      </c>
      <c r="E193">
        <v>946.02703899999995</v>
      </c>
      <c r="F193">
        <v>104.333099</v>
      </c>
      <c r="G193">
        <v>193.806229</v>
      </c>
      <c r="H193">
        <v>1239.9464109999999</v>
      </c>
      <c r="I193">
        <v>324.40643299999999</v>
      </c>
      <c r="J193">
        <v>454.13775600000002</v>
      </c>
      <c r="K193">
        <v>1223.424438</v>
      </c>
      <c r="L193">
        <v>332.69766199999998</v>
      </c>
      <c r="M193">
        <v>330.926605</v>
      </c>
      <c r="N193">
        <v>1064.4968260000001</v>
      </c>
      <c r="O193">
        <v>58.896923000000001</v>
      </c>
      <c r="P193">
        <v>595.644409</v>
      </c>
      <c r="Q193">
        <v>1125.1373289999999</v>
      </c>
      <c r="R193">
        <v>69.108963000000003</v>
      </c>
      <c r="S193">
        <v>901.280396</v>
      </c>
      <c r="T193">
        <v>1189.4376219999999</v>
      </c>
      <c r="U193">
        <v>291.88900799999999</v>
      </c>
      <c r="V193">
        <v>79.719368000000003</v>
      </c>
      <c r="W193">
        <v>1209.8732910000001</v>
      </c>
      <c r="X193">
        <v>341.29104599999999</v>
      </c>
      <c r="Y193">
        <v>625.36321999999996</v>
      </c>
      <c r="Z193">
        <v>1142.222168</v>
      </c>
      <c r="AA193">
        <v>311.77822900000001</v>
      </c>
      <c r="AB193">
        <v>893.74468999999999</v>
      </c>
      <c r="AC193">
        <v>1314.319702</v>
      </c>
      <c r="AD193">
        <v>287.84561200000002</v>
      </c>
      <c r="AE193">
        <v>63.016514000000001</v>
      </c>
      <c r="AF193">
        <v>1150.544189</v>
      </c>
      <c r="AG193">
        <v>240.263306</v>
      </c>
      <c r="AH193">
        <v>49.458443000000003</v>
      </c>
      <c r="AI193">
        <v>960.64172399999995</v>
      </c>
      <c r="AJ193">
        <v>156.95796200000001</v>
      </c>
      <c r="AK193">
        <v>948.06622300000004</v>
      </c>
      <c r="AL193">
        <v>1006.4020389999999</v>
      </c>
      <c r="AM193">
        <v>139.355774</v>
      </c>
      <c r="AN193">
        <v>42.385635000000001</v>
      </c>
      <c r="AO193">
        <v>969.91687000000002</v>
      </c>
      <c r="AP193">
        <v>248.70188899999999</v>
      </c>
      <c r="AQ193">
        <v>937.39489700000001</v>
      </c>
      <c r="AR193">
        <v>840.23864700000001</v>
      </c>
      <c r="AS193">
        <v>182.496353</v>
      </c>
      <c r="AT193">
        <v>44.003529</v>
      </c>
      <c r="AU193">
        <v>893.55297900000005</v>
      </c>
      <c r="AV193">
        <v>133.43644699999999</v>
      </c>
      <c r="AW193">
        <v>64.869681999999997</v>
      </c>
      <c r="AX193">
        <v>1049.4794919999999</v>
      </c>
      <c r="AY193">
        <v>196.636765</v>
      </c>
      <c r="AZ193">
        <v>920.12158199999999</v>
      </c>
      <c r="BA193">
        <v>1085.8032229999999</v>
      </c>
      <c r="BB193">
        <v>108.35768899999999</v>
      </c>
      <c r="BC193">
        <v>828.51000999999997</v>
      </c>
      <c r="BD193">
        <v>1082.675293</v>
      </c>
      <c r="BE193">
        <v>274.95172100000002</v>
      </c>
      <c r="BF193">
        <v>822.58935499999995</v>
      </c>
      <c r="BG193">
        <v>1023.68219</v>
      </c>
      <c r="BH193">
        <v>139.56956500000001</v>
      </c>
      <c r="BI193">
        <v>437.03149400000001</v>
      </c>
      <c r="BJ193">
        <v>1222.442139</v>
      </c>
      <c r="BK193">
        <v>272.08691399999998</v>
      </c>
      <c r="BL193">
        <v>455.19293199999998</v>
      </c>
      <c r="BM193">
        <v>900.13470500000005</v>
      </c>
      <c r="BN193">
        <v>168.97700499999999</v>
      </c>
      <c r="BO193">
        <v>76.670631</v>
      </c>
      <c r="BP193">
        <v>1192.043457</v>
      </c>
      <c r="BQ193">
        <v>253.805511</v>
      </c>
      <c r="BR193">
        <v>89.582199000000003</v>
      </c>
      <c r="BS193">
        <v>-1.774268</v>
      </c>
      <c r="BT193">
        <v>14.989958</v>
      </c>
      <c r="BU193">
        <v>-4.0271949999999999</v>
      </c>
      <c r="BV193">
        <v>-2.6726779999999999</v>
      </c>
      <c r="BW193">
        <v>35.818725999999998</v>
      </c>
      <c r="BX193">
        <v>13.840491</v>
      </c>
      <c r="BY193">
        <v>5.6117010000000001</v>
      </c>
      <c r="BZ193">
        <v>5.6586569999999998</v>
      </c>
      <c r="CA193">
        <v>14.246914</v>
      </c>
      <c r="CB193">
        <v>9.6260680000000001</v>
      </c>
      <c r="CC193">
        <v>23.926442999999999</v>
      </c>
      <c r="CD193">
        <v>-18.316236</v>
      </c>
      <c r="CE193">
        <v>1.681311</v>
      </c>
      <c r="CF193">
        <v>9.7348660000000002</v>
      </c>
      <c r="CG193">
        <v>-14.365386000000001</v>
      </c>
      <c r="CH193">
        <v>-1.4819899999999999</v>
      </c>
      <c r="CI193">
        <v>9.8222850000000008</v>
      </c>
      <c r="CJ193">
        <v>13.060404999999999</v>
      </c>
      <c r="CK193">
        <v>-6.1913109999999998</v>
      </c>
      <c r="CL193">
        <v>18.098032</v>
      </c>
      <c r="CM193">
        <v>-9.6275630000000003</v>
      </c>
      <c r="CN193">
        <v>1060.364624</v>
      </c>
      <c r="CO193">
        <v>121.138954</v>
      </c>
      <c r="CP193">
        <v>668.19958499999996</v>
      </c>
      <c r="CQ193">
        <v>969.38311799999997</v>
      </c>
      <c r="CR193">
        <v>152.49414100000001</v>
      </c>
      <c r="CS193">
        <v>278.65289300000001</v>
      </c>
      <c r="CT193">
        <v>913.59979199999998</v>
      </c>
      <c r="CU193">
        <v>163.449783</v>
      </c>
      <c r="CV193">
        <v>43.289230000000003</v>
      </c>
      <c r="CW193">
        <v>1139.9097899999999</v>
      </c>
      <c r="CX193">
        <v>273.778595</v>
      </c>
      <c r="CY193">
        <v>672.14050299999997</v>
      </c>
      <c r="CZ193">
        <v>1209.081909</v>
      </c>
      <c r="DA193">
        <v>264.05224600000003</v>
      </c>
      <c r="DB193">
        <v>294.50701900000001</v>
      </c>
      <c r="DC193">
        <v>1222.8510739999999</v>
      </c>
      <c r="DD193">
        <v>261.27090500000003</v>
      </c>
      <c r="DE193">
        <v>55.444332000000003</v>
      </c>
      <c r="DF193">
        <v>5193.0888670000004</v>
      </c>
      <c r="DG193">
        <v>5270.8911129999997</v>
      </c>
      <c r="DH193">
        <v>-20501.111327999999</v>
      </c>
      <c r="DI193">
        <v>5245.1494140000004</v>
      </c>
      <c r="DJ193">
        <v>5308.2416990000002</v>
      </c>
      <c r="DK193">
        <v>-20596.220702999999</v>
      </c>
      <c r="DL193">
        <v>3.0888</v>
      </c>
      <c r="DM193">
        <v>2.8910999999999998</v>
      </c>
      <c r="DN193">
        <v>-12.112299999999999</v>
      </c>
      <c r="DO193">
        <v>300</v>
      </c>
      <c r="DP193">
        <v>200</v>
      </c>
      <c r="DQ193">
        <v>0</v>
      </c>
      <c r="DR193">
        <v>174.22348</v>
      </c>
      <c r="DS193">
        <v>-150.055984</v>
      </c>
      <c r="DT193">
        <v>-39.395985000000003</v>
      </c>
      <c r="DU193">
        <v>8.1492000000000004</v>
      </c>
      <c r="DV193">
        <v>8.2416</v>
      </c>
      <c r="DW193">
        <v>-31.219798999999998</v>
      </c>
      <c r="DX193">
        <v>300</v>
      </c>
      <c r="DY193">
        <v>200</v>
      </c>
      <c r="DZ193">
        <v>0</v>
      </c>
      <c r="EA193">
        <v>3.0888</v>
      </c>
      <c r="EB193">
        <v>2.8910999999999998</v>
      </c>
      <c r="EC193">
        <v>-12.112299999999999</v>
      </c>
      <c r="ED193">
        <v>-300</v>
      </c>
      <c r="EE193">
        <v>200</v>
      </c>
      <c r="EF193">
        <v>0</v>
      </c>
      <c r="EG193">
        <v>8.1492000000000004</v>
      </c>
      <c r="EH193">
        <v>8.2416</v>
      </c>
      <c r="EI193">
        <v>-31.219798999999998</v>
      </c>
      <c r="EJ193">
        <v>-0.104876</v>
      </c>
      <c r="EK193">
        <v>0.21283099999999999</v>
      </c>
      <c r="EL193">
        <v>2.7079999999999999E-3</v>
      </c>
      <c r="EM193">
        <v>0</v>
      </c>
      <c r="EN193">
        <v>0</v>
      </c>
      <c r="EO193">
        <v>0.23728299999999999</v>
      </c>
      <c r="EP193">
        <v>2.6319029999999999</v>
      </c>
      <c r="EQ193">
        <v>8.5234000000000004E-2</v>
      </c>
      <c r="ER193">
        <v>-0.41584100000000002</v>
      </c>
      <c r="ES193">
        <v>0</v>
      </c>
      <c r="ET193">
        <v>0</v>
      </c>
      <c r="EU193">
        <v>2.665915</v>
      </c>
      <c r="EV193">
        <v>-2.5354999999999999E-2</v>
      </c>
      <c r="EW193">
        <v>1.988005</v>
      </c>
      <c r="EX193">
        <v>1.7221599999999999</v>
      </c>
      <c r="EY193">
        <v>3.0158000000000001E-2</v>
      </c>
      <c r="EZ193">
        <v>-2.1866759999999998</v>
      </c>
      <c r="FA193">
        <v>0.64593100000000003</v>
      </c>
      <c r="FB193">
        <v>-3.1584319999999999</v>
      </c>
      <c r="FC193">
        <v>-14.537758</v>
      </c>
      <c r="FD193">
        <v>-5.0338139999999996</v>
      </c>
      <c r="FE193">
        <v>0.97653100000000004</v>
      </c>
      <c r="FF193">
        <v>-0.55690700000000004</v>
      </c>
      <c r="FG193">
        <v>-0.12970499999999999</v>
      </c>
      <c r="FH193">
        <v>-8.6579110000000004</v>
      </c>
      <c r="FI193">
        <v>-3.5917940000000002</v>
      </c>
      <c r="FJ193">
        <v>-5.5893670000000002</v>
      </c>
      <c r="FK193">
        <v>-1.783199</v>
      </c>
      <c r="FL193">
        <v>1.3203750000000001</v>
      </c>
      <c r="FM193">
        <v>-1.5115769999999999</v>
      </c>
      <c r="FN193">
        <v>-6.9899999999999997E-4</v>
      </c>
      <c r="FO193">
        <v>1.1900000000000001E-3</v>
      </c>
      <c r="FP193">
        <v>-3.3019999999999998E-3</v>
      </c>
      <c r="FQ193">
        <v>0</v>
      </c>
      <c r="FR193">
        <v>0</v>
      </c>
      <c r="FS193">
        <v>3.5790000000000001E-3</v>
      </c>
      <c r="FT193">
        <v>-8.3799999999999999E-4</v>
      </c>
      <c r="FU193">
        <v>-2.02E-4</v>
      </c>
      <c r="FV193">
        <v>6.02E-4</v>
      </c>
      <c r="FW193">
        <v>0</v>
      </c>
      <c r="FX193">
        <v>0</v>
      </c>
      <c r="FY193">
        <v>1.0510000000000001E-3</v>
      </c>
      <c r="FZ193">
        <v>3.4429999999999999E-3</v>
      </c>
      <c r="GA193">
        <v>1.35E-4</v>
      </c>
      <c r="GB193">
        <v>-5.44E-4</v>
      </c>
      <c r="GC193">
        <v>0</v>
      </c>
      <c r="GD193">
        <v>0</v>
      </c>
      <c r="GE193">
        <v>3.4880000000000002E-3</v>
      </c>
      <c r="GF193">
        <v>-6.9899999999999997E-4</v>
      </c>
      <c r="GG193">
        <v>1.1900000000000001E-3</v>
      </c>
      <c r="GH193">
        <v>-3.3019999999999998E-3</v>
      </c>
      <c r="GI193">
        <v>0</v>
      </c>
      <c r="GJ193">
        <v>0</v>
      </c>
      <c r="GK193">
        <v>3.5790000000000001E-3</v>
      </c>
      <c r="GL193">
        <v>-8.3799999999999999E-4</v>
      </c>
      <c r="GM193">
        <v>-2.02E-4</v>
      </c>
      <c r="GN193">
        <v>6.02E-4</v>
      </c>
      <c r="GO193">
        <v>0</v>
      </c>
      <c r="GP193">
        <v>0</v>
      </c>
      <c r="GQ193">
        <v>1.0510000000000001E-3</v>
      </c>
      <c r="GR193">
        <v>3.4429999999999999E-3</v>
      </c>
      <c r="GS193">
        <v>1.35E-4</v>
      </c>
      <c r="GT193">
        <v>-5.44E-4</v>
      </c>
      <c r="GU193">
        <v>0</v>
      </c>
      <c r="GV193">
        <v>0</v>
      </c>
      <c r="GW193">
        <v>3.4880000000000002E-3</v>
      </c>
      <c r="GX193">
        <v>4.7699999999999999E-4</v>
      </c>
      <c r="GY193">
        <v>3.4559999999999999E-3</v>
      </c>
      <c r="GZ193">
        <v>1.7440000000000001E-3</v>
      </c>
      <c r="HA193">
        <v>4.7699999999999999E-4</v>
      </c>
      <c r="HB193">
        <v>3.4559999999999999E-3</v>
      </c>
      <c r="HC193">
        <v>1.7440000000000001E-3</v>
      </c>
      <c r="HD193">
        <v>-9.6000000000000002E-4</v>
      </c>
      <c r="HE193">
        <v>1.0269999999999999E-3</v>
      </c>
      <c r="HF193">
        <v>-2.931E-3</v>
      </c>
      <c r="HG193">
        <v>0</v>
      </c>
      <c r="HH193">
        <v>0</v>
      </c>
      <c r="HI193">
        <v>3.251E-3</v>
      </c>
      <c r="HJ193">
        <v>-5.7399999999999997E-4</v>
      </c>
      <c r="HK193">
        <v>9.9999999999999995E-7</v>
      </c>
      <c r="HL193">
        <v>7.5299999999999998E-4</v>
      </c>
      <c r="HM193">
        <v>0</v>
      </c>
      <c r="HN193">
        <v>0</v>
      </c>
      <c r="HO193">
        <v>9.4700000000000003E-4</v>
      </c>
      <c r="HP193">
        <v>2.9269999999999999E-3</v>
      </c>
      <c r="HQ193">
        <v>-7.2400000000000003E-4</v>
      </c>
      <c r="HR193">
        <v>-1.0610000000000001E-3</v>
      </c>
      <c r="HS193">
        <v>0</v>
      </c>
      <c r="HT193">
        <v>0</v>
      </c>
      <c r="HU193">
        <v>3.1960000000000001E-3</v>
      </c>
      <c r="HV193">
        <v>1.122E-3</v>
      </c>
      <c r="HW193">
        <v>2.5219999999999999E-3</v>
      </c>
      <c r="HX193">
        <v>1.5159000000000001E-2</v>
      </c>
      <c r="HY193">
        <v>0</v>
      </c>
      <c r="HZ193">
        <v>0</v>
      </c>
      <c r="IA193">
        <v>1.5408E-2</v>
      </c>
      <c r="IB193">
        <v>-1.8600000000000001E-3</v>
      </c>
      <c r="IC193">
        <v>-1.5300000000000001E-4</v>
      </c>
      <c r="ID193">
        <v>-1.0740000000000001E-3</v>
      </c>
      <c r="IE193">
        <v>0</v>
      </c>
      <c r="IF193">
        <v>0</v>
      </c>
      <c r="IG193">
        <v>2.153E-3</v>
      </c>
      <c r="IH193">
        <v>-1.5306E-2</v>
      </c>
      <c r="II193">
        <v>3.6499999999999998E-4</v>
      </c>
      <c r="IJ193">
        <v>1.209E-3</v>
      </c>
      <c r="IK193">
        <v>0</v>
      </c>
      <c r="IL193">
        <v>0</v>
      </c>
      <c r="IM193">
        <v>1.5358E-2</v>
      </c>
      <c r="IN193">
        <v>5.2400000000000005E-4</v>
      </c>
      <c r="IO193">
        <v>3.1540000000000001E-3</v>
      </c>
      <c r="IP193">
        <v>1.9009999999999999E-3</v>
      </c>
      <c r="IQ193">
        <v>-1.2310000000000001E-3</v>
      </c>
      <c r="IR193">
        <v>-1.532E-2</v>
      </c>
      <c r="IS193">
        <v>1.17E-3</v>
      </c>
      <c r="IT193">
        <v>-2.1800000000000001E-4</v>
      </c>
      <c r="IU193">
        <v>-7.9199999999999995E-4</v>
      </c>
      <c r="IV193">
        <v>-1.506E-3</v>
      </c>
      <c r="IW193">
        <v>0</v>
      </c>
      <c r="IX193">
        <v>0</v>
      </c>
      <c r="IY193">
        <v>1.7160000000000001E-3</v>
      </c>
      <c r="IZ193">
        <v>6.8000000000000005E-4</v>
      </c>
      <c r="JA193">
        <v>-2.5599999999999999E-4</v>
      </c>
      <c r="JB193">
        <v>-1.323E-3</v>
      </c>
      <c r="JC193">
        <v>0</v>
      </c>
      <c r="JD193">
        <v>0</v>
      </c>
      <c r="JE193">
        <v>1.5089999999999999E-3</v>
      </c>
      <c r="JF193">
        <v>1.833E-3</v>
      </c>
      <c r="JG193">
        <v>8.8400000000000002E-4</v>
      </c>
      <c r="JH193">
        <v>-9.0000000000000006E-5</v>
      </c>
      <c r="JI193">
        <v>0</v>
      </c>
      <c r="JJ193">
        <v>0</v>
      </c>
      <c r="JK193">
        <v>2.0370000000000002E-3</v>
      </c>
      <c r="JL193">
        <v>-1.6899999999999999E-4</v>
      </c>
      <c r="JM193">
        <v>-3.0230000000000001E-3</v>
      </c>
      <c r="JN193">
        <v>1.307E-2</v>
      </c>
      <c r="JO193">
        <v>0</v>
      </c>
      <c r="JP193">
        <v>0</v>
      </c>
      <c r="JQ193">
        <v>1.3416000000000001E-2</v>
      </c>
      <c r="JR193">
        <v>2.6919999999999999E-3</v>
      </c>
      <c r="JS193">
        <v>9.9500000000000001E-4</v>
      </c>
      <c r="JT193">
        <v>5.2189999999999997E-3</v>
      </c>
      <c r="JU193">
        <v>0</v>
      </c>
      <c r="JV193">
        <v>0</v>
      </c>
      <c r="JW193">
        <v>5.9560000000000004E-3</v>
      </c>
      <c r="JX193">
        <v>-1.1073E-2</v>
      </c>
      <c r="JY193">
        <v>-8.4519999999999994E-3</v>
      </c>
      <c r="JZ193">
        <v>-8.1599999999999999E-4</v>
      </c>
      <c r="KA193">
        <v>0</v>
      </c>
      <c r="KB193">
        <v>0</v>
      </c>
      <c r="KC193">
        <v>1.3953999999999999E-2</v>
      </c>
      <c r="KD193">
        <v>-1.3179999999999999E-3</v>
      </c>
      <c r="KE193">
        <v>1.552E-3</v>
      </c>
      <c r="KF193">
        <v>-8.0599999999999997E-4</v>
      </c>
      <c r="KG193">
        <v>4.9800000000000001E-3</v>
      </c>
      <c r="KH193">
        <v>-1.3015000000000001E-2</v>
      </c>
      <c r="KI193">
        <v>-1.8209999999999999E-3</v>
      </c>
      <c r="KJ193">
        <v>6.0000000000000002E-5</v>
      </c>
      <c r="KK193">
        <v>4.35E-4</v>
      </c>
      <c r="KL193">
        <v>4.5000000000000003E-5</v>
      </c>
      <c r="KM193">
        <v>-9.9999999999999995E-7</v>
      </c>
      <c r="KN193">
        <v>9.9999999999999995E-7</v>
      </c>
      <c r="KO193">
        <v>0</v>
      </c>
      <c r="KP193">
        <v>5.8999999999999998E-5</v>
      </c>
      <c r="KQ193">
        <v>4.2499999999999998E-4</v>
      </c>
      <c r="KR193">
        <v>4.3999999999999999E-5</v>
      </c>
      <c r="KS193">
        <v>3.9999999999999998E-6</v>
      </c>
      <c r="KT193">
        <v>-9.0000000000000002E-6</v>
      </c>
      <c r="KU193">
        <v>0</v>
      </c>
      <c r="KV193">
        <v>-9.9999999999999995E-7</v>
      </c>
      <c r="KW193">
        <v>0</v>
      </c>
      <c r="KX193">
        <v>0</v>
      </c>
      <c r="KY193">
        <v>0</v>
      </c>
      <c r="KZ193">
        <v>0</v>
      </c>
      <c r="LA193">
        <v>0</v>
      </c>
      <c r="LB193">
        <v>0</v>
      </c>
      <c r="LC193">
        <v>0</v>
      </c>
      <c r="LD193">
        <v>0</v>
      </c>
      <c r="LE193">
        <v>-9.9999999999999995E-7</v>
      </c>
      <c r="LF193">
        <v>0</v>
      </c>
      <c r="LG193">
        <v>0</v>
      </c>
      <c r="LH193">
        <v>0</v>
      </c>
      <c r="LI193">
        <v>0</v>
      </c>
      <c r="LJ193">
        <v>0</v>
      </c>
      <c r="LK193">
        <v>0</v>
      </c>
      <c r="LL193">
        <v>0</v>
      </c>
      <c r="LM193">
        <v>0</v>
      </c>
      <c r="LN193">
        <v>1.6579E-2</v>
      </c>
      <c r="LO193">
        <v>0.26267000000000001</v>
      </c>
      <c r="LP193">
        <v>0.146506</v>
      </c>
      <c r="LQ193">
        <v>0</v>
      </c>
      <c r="LR193">
        <v>0</v>
      </c>
      <c r="LS193">
        <v>0.30122100000000002</v>
      </c>
      <c r="LT193">
        <v>8.5349959999999996</v>
      </c>
      <c r="LU193">
        <v>6.9805000000000006E-2</v>
      </c>
      <c r="LV193">
        <v>-0.63551800000000003</v>
      </c>
      <c r="LW193">
        <v>0</v>
      </c>
      <c r="LX193">
        <v>0</v>
      </c>
      <c r="LY193">
        <v>8.5589080000000006</v>
      </c>
      <c r="LZ193">
        <v>15.559991</v>
      </c>
      <c r="MA193">
        <v>-1.56545</v>
      </c>
      <c r="MB193">
        <v>38.790840000000003</v>
      </c>
      <c r="MC193">
        <v>0</v>
      </c>
      <c r="MD193">
        <v>0</v>
      </c>
      <c r="ME193">
        <v>41.824553999999999</v>
      </c>
      <c r="MF193">
        <v>-114.188232</v>
      </c>
      <c r="MG193">
        <v>-14.397180000000001</v>
      </c>
      <c r="MH193">
        <v>36.919254000000002</v>
      </c>
      <c r="MI193">
        <v>0</v>
      </c>
      <c r="MJ193">
        <v>0</v>
      </c>
      <c r="MK193">
        <v>120.868782</v>
      </c>
      <c r="ML193">
        <v>140.29804999999999</v>
      </c>
      <c r="MM193">
        <v>-593.08367899999996</v>
      </c>
      <c r="MN193">
        <v>-1054.8139650000001</v>
      </c>
      <c r="MO193">
        <v>-346.50640900000002</v>
      </c>
      <c r="MP193">
        <v>-479.68289199999998</v>
      </c>
      <c r="MQ193">
        <v>671.70483400000001</v>
      </c>
      <c r="MR193">
        <v>-458.927887</v>
      </c>
      <c r="MS193">
        <v>-355.84582499999999</v>
      </c>
      <c r="MT193">
        <v>-35.714432000000002</v>
      </c>
      <c r="MU193">
        <v>-74.362572</v>
      </c>
      <c r="MV193">
        <v>-217.854095</v>
      </c>
      <c r="MW193">
        <v>258.03497299999998</v>
      </c>
      <c r="MX193">
        <v>588.23620600000004</v>
      </c>
      <c r="MY193">
        <v>-140.67112700000001</v>
      </c>
      <c r="MZ193">
        <v>-600.10339399999998</v>
      </c>
      <c r="NA193">
        <v>-194.516098</v>
      </c>
      <c r="NB193">
        <v>41.391902999999999</v>
      </c>
      <c r="NC193">
        <v>-758.82458499999996</v>
      </c>
      <c r="ND193">
        <v>-9.7106999999999999E-2</v>
      </c>
      <c r="NE193">
        <v>0.346333</v>
      </c>
      <c r="NF193">
        <v>-0.12352399999999999</v>
      </c>
      <c r="NG193">
        <v>0</v>
      </c>
      <c r="NH193">
        <v>0</v>
      </c>
      <c r="NI193">
        <v>0.38030900000000001</v>
      </c>
      <c r="NJ193">
        <v>-0.31870799999999999</v>
      </c>
      <c r="NK193">
        <v>-7.1967000000000003E-2</v>
      </c>
      <c r="NL193">
        <v>0.12446400000000001</v>
      </c>
      <c r="NM193">
        <v>0</v>
      </c>
      <c r="NN193">
        <v>0</v>
      </c>
      <c r="NO193">
        <v>0.349636</v>
      </c>
      <c r="NP193">
        <v>0.172296</v>
      </c>
      <c r="NQ193">
        <v>-6.3808000000000004E-2</v>
      </c>
      <c r="NR193">
        <v>-4.3201999999999997E-2</v>
      </c>
      <c r="NS193">
        <v>0</v>
      </c>
      <c r="NT193">
        <v>0</v>
      </c>
      <c r="NU193">
        <v>0.18874199999999999</v>
      </c>
      <c r="NV193">
        <v>-9.7106999999999999E-2</v>
      </c>
      <c r="NW193">
        <v>0.346333</v>
      </c>
      <c r="NX193">
        <v>-0.12352399999999999</v>
      </c>
      <c r="NY193">
        <v>0</v>
      </c>
      <c r="NZ193">
        <v>0</v>
      </c>
      <c r="OA193">
        <v>0.38030900000000001</v>
      </c>
      <c r="OB193">
        <v>-0.31870799999999999</v>
      </c>
      <c r="OC193">
        <v>-7.1967000000000003E-2</v>
      </c>
      <c r="OD193">
        <v>0.12446400000000001</v>
      </c>
      <c r="OE193">
        <v>0</v>
      </c>
      <c r="OF193">
        <v>0</v>
      </c>
      <c r="OG193">
        <v>0.349636</v>
      </c>
      <c r="OH193">
        <v>0.172296</v>
      </c>
      <c r="OI193">
        <v>-6.3808000000000004E-2</v>
      </c>
      <c r="OJ193">
        <v>-4.3201999999999997E-2</v>
      </c>
      <c r="OK193">
        <v>0</v>
      </c>
      <c r="OL193">
        <v>0</v>
      </c>
      <c r="OM193">
        <v>0.18874199999999999</v>
      </c>
      <c r="ON193">
        <v>4.8948999999999999E-2</v>
      </c>
      <c r="OO193">
        <v>0.60477999999999998</v>
      </c>
      <c r="OP193">
        <v>9.0079000000000006E-2</v>
      </c>
      <c r="OQ193">
        <v>0</v>
      </c>
      <c r="OR193">
        <v>0</v>
      </c>
      <c r="OS193">
        <v>0.61340700000000004</v>
      </c>
      <c r="OT193">
        <v>-0.58809199999999995</v>
      </c>
      <c r="OU193">
        <v>3.0757E-2</v>
      </c>
      <c r="OV193">
        <v>0.15690399999999999</v>
      </c>
      <c r="OW193">
        <v>0</v>
      </c>
      <c r="OX193">
        <v>0</v>
      </c>
      <c r="OY193">
        <v>0.60943999999999998</v>
      </c>
      <c r="OZ193">
        <v>-5.5324999999999999E-2</v>
      </c>
      <c r="PA193">
        <v>2.9491E-2</v>
      </c>
      <c r="PB193">
        <v>9.7870000000000006E-3</v>
      </c>
      <c r="PC193">
        <v>0</v>
      </c>
      <c r="PD193">
        <v>0</v>
      </c>
      <c r="PE193">
        <v>6.3453999999999997E-2</v>
      </c>
      <c r="PF193">
        <v>-0.24618300000000001</v>
      </c>
      <c r="PG193">
        <v>0.58725700000000003</v>
      </c>
      <c r="PH193">
        <v>0.193858</v>
      </c>
      <c r="PI193">
        <v>0</v>
      </c>
      <c r="PJ193">
        <v>0</v>
      </c>
      <c r="PK193">
        <v>0.66562600000000005</v>
      </c>
      <c r="PL193">
        <v>-0.57147999999999999</v>
      </c>
      <c r="PM193">
        <v>-4.0066999999999998E-2</v>
      </c>
      <c r="PN193">
        <v>2.1623E-2</v>
      </c>
      <c r="PO193">
        <v>0</v>
      </c>
      <c r="PP193">
        <v>0</v>
      </c>
      <c r="PQ193">
        <v>0.573291</v>
      </c>
      <c r="PR193">
        <v>-0.22023200000000001</v>
      </c>
      <c r="PS193">
        <v>-0.115012</v>
      </c>
      <c r="PT193">
        <v>-0.19975699999999999</v>
      </c>
      <c r="PU193">
        <v>0</v>
      </c>
      <c r="PV193">
        <v>0</v>
      </c>
      <c r="PW193">
        <v>0.318799</v>
      </c>
      <c r="PX193">
        <v>-4.8906999999999999E-2</v>
      </c>
      <c r="PY193">
        <v>-0.167546</v>
      </c>
      <c r="PZ193">
        <v>0.177428</v>
      </c>
      <c r="QA193">
        <v>0</v>
      </c>
      <c r="QB193">
        <v>0</v>
      </c>
      <c r="QC193">
        <v>0.248886</v>
      </c>
      <c r="QD193">
        <v>0.174091</v>
      </c>
      <c r="QE193">
        <v>-4.7579000000000003E-2</v>
      </c>
      <c r="QF193">
        <v>-1.2237E-2</v>
      </c>
      <c r="QG193">
        <v>0</v>
      </c>
      <c r="QH193">
        <v>0</v>
      </c>
      <c r="QI193">
        <v>0.18089</v>
      </c>
      <c r="QJ193">
        <v>-0.15787399999999999</v>
      </c>
      <c r="QK193">
        <v>4.7204000000000003E-2</v>
      </c>
      <c r="QL193">
        <v>-5.2579999999999997E-3</v>
      </c>
      <c r="QM193">
        <v>0</v>
      </c>
      <c r="QN193">
        <v>0</v>
      </c>
      <c r="QO193">
        <v>0.16486400000000001</v>
      </c>
      <c r="QP193">
        <v>-0.17056499999999999</v>
      </c>
      <c r="QQ193">
        <v>-4.5239000000000001E-2</v>
      </c>
      <c r="QR193">
        <v>-7.5833999999999999E-2</v>
      </c>
      <c r="QS193">
        <v>0</v>
      </c>
      <c r="QT193">
        <v>0</v>
      </c>
      <c r="QU193">
        <v>0.19206699999999999</v>
      </c>
      <c r="QV193">
        <v>3.3861000000000002E-2</v>
      </c>
      <c r="QW193">
        <v>-1.0003E-2</v>
      </c>
      <c r="QX193">
        <v>-0.30757800000000002</v>
      </c>
      <c r="QY193">
        <v>0</v>
      </c>
      <c r="QZ193">
        <v>0</v>
      </c>
      <c r="RA193">
        <v>0.30959799999999998</v>
      </c>
      <c r="RB193">
        <v>-3.1453000000000002E-2</v>
      </c>
      <c r="RC193">
        <v>0.40645100000000001</v>
      </c>
      <c r="RD193">
        <v>-0.17533499999999999</v>
      </c>
      <c r="RE193">
        <v>0</v>
      </c>
      <c r="RF193">
        <v>0</v>
      </c>
      <c r="RG193">
        <v>0.44377299999999997</v>
      </c>
      <c r="RH193">
        <v>1.1E-5</v>
      </c>
      <c r="RI193">
        <v>2.0000000000000002E-5</v>
      </c>
      <c r="RJ193">
        <v>1.0000000000000001E-5</v>
      </c>
      <c r="RK193">
        <v>0</v>
      </c>
      <c r="RL193">
        <v>0</v>
      </c>
      <c r="RM193">
        <v>2.5000000000000001E-5</v>
      </c>
      <c r="RN193">
        <v>-9.9999999999999995E-7</v>
      </c>
      <c r="RO193">
        <v>-9.9999999999999995E-7</v>
      </c>
      <c r="RP193">
        <v>1.9999999999999999E-6</v>
      </c>
      <c r="RQ193">
        <v>0</v>
      </c>
      <c r="RR193">
        <v>0</v>
      </c>
      <c r="RS193">
        <v>1.9999999999999999E-6</v>
      </c>
      <c r="RT193">
        <v>0</v>
      </c>
      <c r="RU193">
        <v>0</v>
      </c>
      <c r="RV193">
        <v>0</v>
      </c>
      <c r="RW193">
        <v>0</v>
      </c>
      <c r="RX193">
        <v>0</v>
      </c>
      <c r="RY193">
        <v>0</v>
      </c>
      <c r="RZ193">
        <v>1.1E-5</v>
      </c>
      <c r="SA193">
        <v>2.0000000000000002E-5</v>
      </c>
      <c r="SB193">
        <v>1.0000000000000001E-5</v>
      </c>
      <c r="SC193">
        <v>0</v>
      </c>
      <c r="SD193">
        <v>0</v>
      </c>
      <c r="SE193">
        <v>2.5000000000000001E-5</v>
      </c>
      <c r="SF193">
        <v>9.9999999999999995E-7</v>
      </c>
      <c r="SG193">
        <v>-5.0000000000000004E-6</v>
      </c>
      <c r="SH193">
        <v>3.0000000000000001E-6</v>
      </c>
      <c r="SI193">
        <v>0</v>
      </c>
      <c r="SJ193">
        <v>0</v>
      </c>
      <c r="SK193">
        <v>5.0000000000000004E-6</v>
      </c>
      <c r="SL193">
        <v>0</v>
      </c>
      <c r="SM193">
        <v>0</v>
      </c>
      <c r="SN193">
        <v>0</v>
      </c>
      <c r="SO193">
        <v>0</v>
      </c>
      <c r="SP193">
        <v>0</v>
      </c>
      <c r="SQ193">
        <v>0</v>
      </c>
      <c r="SR193">
        <v>1.0000000000000001E-5</v>
      </c>
      <c r="SS193">
        <v>2.0000000000000002E-5</v>
      </c>
      <c r="ST193">
        <v>1.0000000000000001E-5</v>
      </c>
      <c r="SU193">
        <v>-9.9999999999999995E-7</v>
      </c>
      <c r="SV193">
        <v>-9.9999999999999995E-7</v>
      </c>
      <c r="SW193">
        <v>1.9999999999999999E-6</v>
      </c>
      <c r="SX193">
        <v>0</v>
      </c>
      <c r="SY193">
        <v>0</v>
      </c>
      <c r="SZ193">
        <v>0</v>
      </c>
      <c r="TA193">
        <v>1.0000000000000001E-5</v>
      </c>
      <c r="TB193">
        <v>2.0000000000000002E-5</v>
      </c>
      <c r="TC193">
        <v>1.0000000000000001E-5</v>
      </c>
      <c r="TD193">
        <v>9.9999999999999995E-7</v>
      </c>
      <c r="TE193">
        <v>-5.0000000000000004E-6</v>
      </c>
      <c r="TF193">
        <v>3.0000000000000001E-6</v>
      </c>
      <c r="TG193">
        <v>0</v>
      </c>
      <c r="TH193">
        <v>0</v>
      </c>
      <c r="TI193">
        <v>0</v>
      </c>
      <c r="TJ193">
        <v>16.99736</v>
      </c>
      <c r="TK193">
        <v>15.182588000000001</v>
      </c>
      <c r="TL193">
        <v>21.51774</v>
      </c>
      <c r="TM193">
        <v>0</v>
      </c>
      <c r="TN193">
        <v>0</v>
      </c>
      <c r="TO193">
        <v>31.343809</v>
      </c>
      <c r="TP193">
        <v>1.2097E-2</v>
      </c>
      <c r="TQ193">
        <v>1.0806E-2</v>
      </c>
      <c r="TR193">
        <v>6.9972390000000004</v>
      </c>
      <c r="TS193">
        <v>19.844802999999999</v>
      </c>
      <c r="TT193">
        <v>14.042372</v>
      </c>
      <c r="TU193">
        <v>68.566436999999993</v>
      </c>
      <c r="TV193">
        <v>0</v>
      </c>
      <c r="TW193">
        <v>0</v>
      </c>
      <c r="TX193">
        <v>72.748610999999997</v>
      </c>
      <c r="TY193">
        <v>-3.0746760000000002</v>
      </c>
      <c r="TZ193">
        <v>-2.8811059999999999</v>
      </c>
      <c r="UA193">
        <v>19.143024</v>
      </c>
      <c r="UB193">
        <v>-1221.024658</v>
      </c>
      <c r="UC193">
        <v>85.844382999999993</v>
      </c>
      <c r="UD193">
        <v>29.777626000000001</v>
      </c>
      <c r="UE193">
        <v>5.5000000000000002E-5</v>
      </c>
      <c r="UF193">
        <v>-1.6969999999999999E-3</v>
      </c>
      <c r="UG193">
        <v>-8.9940000000000003E-3</v>
      </c>
      <c r="UH193">
        <v>0</v>
      </c>
      <c r="UI193">
        <v>0</v>
      </c>
      <c r="UJ193">
        <v>9.1529999999999997E-3</v>
      </c>
      <c r="UK193">
        <v>-2.0599999999999999E-4</v>
      </c>
      <c r="UL193">
        <v>-5.1E-5</v>
      </c>
      <c r="UM193">
        <v>-1.3090000000000001E-3</v>
      </c>
      <c r="UN193">
        <v>0</v>
      </c>
      <c r="UO193">
        <v>0</v>
      </c>
      <c r="UP193">
        <v>1.3259999999999999E-3</v>
      </c>
      <c r="UQ193">
        <v>3.1999999999999999E-5</v>
      </c>
      <c r="UR193">
        <v>4.8000000000000001E-5</v>
      </c>
      <c r="US193">
        <v>-1.1E-5</v>
      </c>
      <c r="UT193">
        <v>0</v>
      </c>
      <c r="UU193">
        <v>0</v>
      </c>
      <c r="UV193">
        <v>5.8999999999999998E-5</v>
      </c>
      <c r="UW193">
        <v>7.7999999999999999E-5</v>
      </c>
      <c r="UX193">
        <v>-1.536E-3</v>
      </c>
      <c r="UY193">
        <v>-8.8430000000000002E-3</v>
      </c>
      <c r="UZ193">
        <v>0</v>
      </c>
      <c r="VA193">
        <v>0</v>
      </c>
      <c r="VB193">
        <v>8.9750000000000003E-3</v>
      </c>
      <c r="VC193">
        <v>2.2420000000000001E-3</v>
      </c>
      <c r="VD193">
        <v>2.3140000000000001E-3</v>
      </c>
      <c r="VE193">
        <v>6.2500000000000001E-4</v>
      </c>
      <c r="VF193">
        <v>0</v>
      </c>
      <c r="VG193">
        <v>0</v>
      </c>
      <c r="VH193">
        <v>3.2820000000000002E-3</v>
      </c>
      <c r="VI193">
        <v>-8.9700000000000001E-4</v>
      </c>
      <c r="VJ193">
        <v>2.9E-5</v>
      </c>
      <c r="VK193">
        <v>3.0000000000000001E-6</v>
      </c>
      <c r="VL193">
        <v>0</v>
      </c>
      <c r="VM193">
        <v>0</v>
      </c>
      <c r="VN193">
        <v>8.9700000000000001E-4</v>
      </c>
      <c r="VO193">
        <v>-7.718121</v>
      </c>
      <c r="VP193">
        <v>0.39984500000000001</v>
      </c>
      <c r="VQ193">
        <v>-0.56072</v>
      </c>
      <c r="VR193">
        <v>4.4066859999999997</v>
      </c>
      <c r="VS193">
        <v>7.7941820000000002</v>
      </c>
      <c r="VT193">
        <v>-98.458816999999996</v>
      </c>
      <c r="VU193">
        <v>-1.700135</v>
      </c>
      <c r="VV193">
        <v>-10.147544999999999</v>
      </c>
      <c r="VW193">
        <v>-105.215675</v>
      </c>
      <c r="VX193">
        <v>-41.621994000000001</v>
      </c>
      <c r="VY193">
        <v>-1.0468789999999999</v>
      </c>
      <c r="VZ193">
        <v>-10.289961</v>
      </c>
      <c r="WA193">
        <v>-7.3813800000000001</v>
      </c>
      <c r="WB193">
        <v>-2.307992</v>
      </c>
      <c r="WC193">
        <v>-31.406673000000001</v>
      </c>
      <c r="WD193">
        <v>-13.896202000000001</v>
      </c>
      <c r="WE193">
        <v>-5.0680000000000003E-2</v>
      </c>
      <c r="WF193">
        <v>-1.150145</v>
      </c>
      <c r="WG193">
        <v>-7.718121</v>
      </c>
      <c r="WH193">
        <v>0.39984500000000001</v>
      </c>
      <c r="WI193">
        <v>-0.56072</v>
      </c>
      <c r="WJ193">
        <v>2818.3000489999999</v>
      </c>
      <c r="WK193">
        <v>-2973.7856449999999</v>
      </c>
      <c r="WL193">
        <v>-1704.9562989999999</v>
      </c>
      <c r="WM193">
        <v>311.93005399999998</v>
      </c>
      <c r="WN193">
        <v>2732.029297</v>
      </c>
      <c r="WO193">
        <v>-511.65655500000003</v>
      </c>
      <c r="WP193">
        <v>1262.3013920000001</v>
      </c>
      <c r="WQ193">
        <v>-1906.6170649999999</v>
      </c>
      <c r="WR193">
        <v>105.897575</v>
      </c>
      <c r="WS193">
        <v>559.43133499999999</v>
      </c>
      <c r="WT193">
        <v>-1811.250366</v>
      </c>
      <c r="WU193">
        <v>203.83955399999999</v>
      </c>
      <c r="WV193">
        <v>0</v>
      </c>
      <c r="WW193">
        <v>0</v>
      </c>
      <c r="WX193">
        <v>0</v>
      </c>
      <c r="WY193">
        <v>0</v>
      </c>
      <c r="WZ193">
        <v>0</v>
      </c>
      <c r="XA193">
        <v>0</v>
      </c>
    </row>
    <row r="194" spans="1:625" x14ac:dyDescent="0.3">
      <c r="A194">
        <v>650</v>
      </c>
      <c r="B194">
        <v>1038.5223390000001</v>
      </c>
      <c r="C194">
        <v>88.243256000000002</v>
      </c>
      <c r="D194">
        <v>438.46151700000001</v>
      </c>
      <c r="E194">
        <v>948.42791699999998</v>
      </c>
      <c r="F194">
        <v>104.996719</v>
      </c>
      <c r="G194">
        <v>193.927414</v>
      </c>
      <c r="H194">
        <v>1251.0645750000001</v>
      </c>
      <c r="I194">
        <v>324.78042599999998</v>
      </c>
      <c r="J194">
        <v>452.256775</v>
      </c>
      <c r="K194">
        <v>1241.357178</v>
      </c>
      <c r="L194">
        <v>333.18966699999999</v>
      </c>
      <c r="M194">
        <v>328.25945999999999</v>
      </c>
      <c r="N194">
        <v>1072.6240230000001</v>
      </c>
      <c r="O194">
        <v>58.794055999999998</v>
      </c>
      <c r="P194">
        <v>594.37756300000001</v>
      </c>
      <c r="Q194">
        <v>1136.252197</v>
      </c>
      <c r="R194">
        <v>69.278533999999993</v>
      </c>
      <c r="S194">
        <v>899.12658699999997</v>
      </c>
      <c r="T194">
        <v>1223.9458010000001</v>
      </c>
      <c r="U194">
        <v>291.97933999999998</v>
      </c>
      <c r="V194">
        <v>73.461922000000001</v>
      </c>
      <c r="W194">
        <v>1221.8424070000001</v>
      </c>
      <c r="X194">
        <v>342.35849000000002</v>
      </c>
      <c r="Y194">
        <v>622.84710700000005</v>
      </c>
      <c r="Z194">
        <v>1154.969482</v>
      </c>
      <c r="AA194">
        <v>310.88818400000002</v>
      </c>
      <c r="AB194">
        <v>892.68218999999999</v>
      </c>
      <c r="AC194">
        <v>1348.2288820000001</v>
      </c>
      <c r="AD194">
        <v>287.05114700000001</v>
      </c>
      <c r="AE194">
        <v>65.845802000000006</v>
      </c>
      <c r="AF194">
        <v>1185.248047</v>
      </c>
      <c r="AG194">
        <v>241.527008</v>
      </c>
      <c r="AH194">
        <v>43.733932000000003</v>
      </c>
      <c r="AI194">
        <v>965.06317100000001</v>
      </c>
      <c r="AJ194">
        <v>156.313278</v>
      </c>
      <c r="AK194">
        <v>947.90466300000003</v>
      </c>
      <c r="AL194">
        <v>1006.3027949999999</v>
      </c>
      <c r="AM194">
        <v>140.17382799999999</v>
      </c>
      <c r="AN194">
        <v>42.692081000000002</v>
      </c>
      <c r="AO194">
        <v>981.04858400000001</v>
      </c>
      <c r="AP194">
        <v>250.00538599999999</v>
      </c>
      <c r="AQ194">
        <v>936.19940199999996</v>
      </c>
      <c r="AR194">
        <v>840.86468500000001</v>
      </c>
      <c r="AS194">
        <v>184.052795</v>
      </c>
      <c r="AT194">
        <v>45.157127000000003</v>
      </c>
      <c r="AU194">
        <v>894.14502000000005</v>
      </c>
      <c r="AV194">
        <v>134.82978800000001</v>
      </c>
      <c r="AW194">
        <v>65.418053</v>
      </c>
      <c r="AX194">
        <v>1059.333374</v>
      </c>
      <c r="AY194">
        <v>196.62133800000001</v>
      </c>
      <c r="AZ194">
        <v>918.97820999999999</v>
      </c>
      <c r="BA194">
        <v>1097.299438</v>
      </c>
      <c r="BB194">
        <v>109.08815800000001</v>
      </c>
      <c r="BC194">
        <v>826.46887200000003</v>
      </c>
      <c r="BD194">
        <v>1095.270264</v>
      </c>
      <c r="BE194">
        <v>274.75964399999998</v>
      </c>
      <c r="BF194">
        <v>821.28393600000004</v>
      </c>
      <c r="BG194">
        <v>1028.9514160000001</v>
      </c>
      <c r="BH194">
        <v>139.92836</v>
      </c>
      <c r="BI194">
        <v>436.82113600000002</v>
      </c>
      <c r="BJ194">
        <v>1234.194336</v>
      </c>
      <c r="BK194">
        <v>272.25814800000001</v>
      </c>
      <c r="BL194">
        <v>453.54116800000003</v>
      </c>
      <c r="BM194">
        <v>900.77557400000001</v>
      </c>
      <c r="BN194">
        <v>170.34321600000001</v>
      </c>
      <c r="BO194">
        <v>77.273246999999998</v>
      </c>
      <c r="BP194">
        <v>1226.8717039999999</v>
      </c>
      <c r="BQ194">
        <v>253.956512</v>
      </c>
      <c r="BR194">
        <v>83.467995000000002</v>
      </c>
      <c r="BS194">
        <v>-1.523312</v>
      </c>
      <c r="BT194">
        <v>14.924334</v>
      </c>
      <c r="BU194">
        <v>-4.4298060000000001</v>
      </c>
      <c r="BV194">
        <v>-2.6257130000000002</v>
      </c>
      <c r="BW194">
        <v>35.607376000000002</v>
      </c>
      <c r="BX194">
        <v>12.649632</v>
      </c>
      <c r="BY194">
        <v>5.1790589999999996</v>
      </c>
      <c r="BZ194">
        <v>4.6438800000000002</v>
      </c>
      <c r="CA194">
        <v>14.755528999999999</v>
      </c>
      <c r="CB194">
        <v>8.3781099999999995</v>
      </c>
      <c r="CC194">
        <v>20.369745000000002</v>
      </c>
      <c r="CD194">
        <v>-19.419281000000002</v>
      </c>
      <c r="CE194">
        <v>1.843475</v>
      </c>
      <c r="CF194">
        <v>9.465992</v>
      </c>
      <c r="CG194">
        <v>-14.273922000000001</v>
      </c>
      <c r="CH194">
        <v>-2.911877</v>
      </c>
      <c r="CI194">
        <v>8.8984050000000003</v>
      </c>
      <c r="CJ194">
        <v>11.032244</v>
      </c>
      <c r="CK194">
        <v>-6.5429550000000001</v>
      </c>
      <c r="CL194">
        <v>18.440833999999999</v>
      </c>
      <c r="CM194">
        <v>-10.066700000000001</v>
      </c>
      <c r="CN194">
        <v>1069.310913</v>
      </c>
      <c r="CO194">
        <v>121.717224</v>
      </c>
      <c r="CP194">
        <v>666.908142</v>
      </c>
      <c r="CQ194">
        <v>972.61810300000002</v>
      </c>
      <c r="CR194">
        <v>153.29570000000001</v>
      </c>
      <c r="CS194">
        <v>278.79983499999997</v>
      </c>
      <c r="CT194">
        <v>913.90563999999995</v>
      </c>
      <c r="CU194">
        <v>164.68023700000001</v>
      </c>
      <c r="CV194">
        <v>44.068809999999999</v>
      </c>
      <c r="CW194">
        <v>1152.159668</v>
      </c>
      <c r="CX194">
        <v>273.73529100000002</v>
      </c>
      <c r="CY194">
        <v>670.69323699999995</v>
      </c>
      <c r="CZ194">
        <v>1230.9760739999999</v>
      </c>
      <c r="DA194">
        <v>264.21456899999998</v>
      </c>
      <c r="DB194">
        <v>290.89401199999998</v>
      </c>
      <c r="DC194">
        <v>1257.2041019999999</v>
      </c>
      <c r="DD194">
        <v>261.62591600000002</v>
      </c>
      <c r="DE194">
        <v>53.496322999999997</v>
      </c>
      <c r="DF194">
        <v>5193.0888670000004</v>
      </c>
      <c r="DG194">
        <v>5270.8911129999997</v>
      </c>
      <c r="DH194">
        <v>-20501.111327999999</v>
      </c>
      <c r="DI194">
        <v>5245.1494140000004</v>
      </c>
      <c r="DJ194">
        <v>5308.2416990000002</v>
      </c>
      <c r="DK194">
        <v>-20596.220702999999</v>
      </c>
      <c r="DL194">
        <v>3.0888</v>
      </c>
      <c r="DM194">
        <v>2.8910999999999998</v>
      </c>
      <c r="DN194">
        <v>-12.112299999999999</v>
      </c>
      <c r="DO194">
        <v>300</v>
      </c>
      <c r="DP194">
        <v>200</v>
      </c>
      <c r="DQ194">
        <v>0</v>
      </c>
      <c r="DR194">
        <v>174.22348</v>
      </c>
      <c r="DS194">
        <v>-150.055984</v>
      </c>
      <c r="DT194">
        <v>-39.395985000000003</v>
      </c>
      <c r="DU194">
        <v>8.1492000000000004</v>
      </c>
      <c r="DV194">
        <v>8.2416</v>
      </c>
      <c r="DW194">
        <v>-31.219798999999998</v>
      </c>
      <c r="DX194">
        <v>300</v>
      </c>
      <c r="DY194">
        <v>200</v>
      </c>
      <c r="DZ194">
        <v>0</v>
      </c>
      <c r="EA194">
        <v>3.0888</v>
      </c>
      <c r="EB194">
        <v>2.8910999999999998</v>
      </c>
      <c r="EC194">
        <v>-12.112299999999999</v>
      </c>
      <c r="ED194">
        <v>-300</v>
      </c>
      <c r="EE194">
        <v>200</v>
      </c>
      <c r="EF194">
        <v>0</v>
      </c>
      <c r="EG194">
        <v>8.1492000000000004</v>
      </c>
      <c r="EH194">
        <v>8.2416</v>
      </c>
      <c r="EI194">
        <v>-31.219798999999998</v>
      </c>
      <c r="EJ194">
        <v>3.5352000000000001E-2</v>
      </c>
      <c r="EK194">
        <v>0.16445499999999999</v>
      </c>
      <c r="EL194">
        <v>3.5198E-2</v>
      </c>
      <c r="EM194">
        <v>0</v>
      </c>
      <c r="EN194">
        <v>0</v>
      </c>
      <c r="EO194">
        <v>0.17185500000000001</v>
      </c>
      <c r="EP194">
        <v>2.3812139999999999</v>
      </c>
      <c r="EQ194">
        <v>-4.1801999999999999E-2</v>
      </c>
      <c r="ER194">
        <v>-0.24110799999999999</v>
      </c>
      <c r="ES194">
        <v>0</v>
      </c>
      <c r="ET194">
        <v>0</v>
      </c>
      <c r="EU194">
        <v>2.3937550000000001</v>
      </c>
      <c r="EV194">
        <v>0.39202900000000002</v>
      </c>
      <c r="EW194">
        <v>-1.69295</v>
      </c>
      <c r="EX194">
        <v>-5.8320759999999998</v>
      </c>
      <c r="EY194">
        <v>-2.1679080000000002</v>
      </c>
      <c r="EZ194">
        <v>-4.6201420000000004</v>
      </c>
      <c r="FA194">
        <v>-0.111599</v>
      </c>
      <c r="FB194">
        <v>-6.0945989999999997</v>
      </c>
      <c r="FC194">
        <v>-14.684595</v>
      </c>
      <c r="FD194">
        <v>-6.0365669999999998</v>
      </c>
      <c r="FE194">
        <v>-1.6327999999999999E-2</v>
      </c>
      <c r="FF194">
        <v>-0.74101499999999998</v>
      </c>
      <c r="FG194">
        <v>0.68029300000000004</v>
      </c>
      <c r="FH194">
        <v>3.551129</v>
      </c>
      <c r="FI194">
        <v>-1.3414079999999999</v>
      </c>
      <c r="FJ194">
        <v>-10.828768</v>
      </c>
      <c r="FK194">
        <v>-0.32136199999999998</v>
      </c>
      <c r="FL194">
        <v>1.1186400000000001</v>
      </c>
      <c r="FM194">
        <v>-0.25151200000000001</v>
      </c>
      <c r="FN194">
        <v>-2.4000000000000001E-4</v>
      </c>
      <c r="FO194">
        <v>-2.2300000000000002E-3</v>
      </c>
      <c r="FP194">
        <v>-3.9240000000000004E-3</v>
      </c>
      <c r="FQ194">
        <v>0</v>
      </c>
      <c r="FR194">
        <v>0</v>
      </c>
      <c r="FS194">
        <v>4.5199999999999997E-3</v>
      </c>
      <c r="FT194">
        <v>2.6050000000000001E-3</v>
      </c>
      <c r="FU194">
        <v>3.8400000000000001E-4</v>
      </c>
      <c r="FV194">
        <v>2.1499999999999999E-4</v>
      </c>
      <c r="FW194">
        <v>0</v>
      </c>
      <c r="FX194">
        <v>0</v>
      </c>
      <c r="FY194">
        <v>2.6419999999999998E-3</v>
      </c>
      <c r="FZ194">
        <v>3.7169999999999998E-3</v>
      </c>
      <c r="GA194">
        <v>7.9999999999999996E-6</v>
      </c>
      <c r="GB194">
        <v>-6.4400000000000004E-4</v>
      </c>
      <c r="GC194">
        <v>0</v>
      </c>
      <c r="GD194">
        <v>0</v>
      </c>
      <c r="GE194">
        <v>3.7720000000000002E-3</v>
      </c>
      <c r="GF194">
        <v>-2.4000000000000001E-4</v>
      </c>
      <c r="GG194">
        <v>-2.2300000000000002E-3</v>
      </c>
      <c r="GH194">
        <v>-3.9240000000000004E-3</v>
      </c>
      <c r="GI194">
        <v>0</v>
      </c>
      <c r="GJ194">
        <v>0</v>
      </c>
      <c r="GK194">
        <v>4.5199999999999997E-3</v>
      </c>
      <c r="GL194">
        <v>2.6050000000000001E-3</v>
      </c>
      <c r="GM194">
        <v>3.8400000000000001E-4</v>
      </c>
      <c r="GN194">
        <v>2.1499999999999999E-4</v>
      </c>
      <c r="GO194">
        <v>0</v>
      </c>
      <c r="GP194">
        <v>0</v>
      </c>
      <c r="GQ194">
        <v>2.6419999999999998E-3</v>
      </c>
      <c r="GR194">
        <v>3.7169999999999998E-3</v>
      </c>
      <c r="GS194">
        <v>7.9999999999999996E-6</v>
      </c>
      <c r="GT194">
        <v>-6.4400000000000004E-4</v>
      </c>
      <c r="GU194">
        <v>0</v>
      </c>
      <c r="GV194">
        <v>0</v>
      </c>
      <c r="GW194">
        <v>3.7720000000000002E-3</v>
      </c>
      <c r="GX194">
        <v>6.3000000000000003E-4</v>
      </c>
      <c r="GY194">
        <v>3.715E-3</v>
      </c>
      <c r="GZ194">
        <v>-1.536E-3</v>
      </c>
      <c r="HA194">
        <v>6.3000000000000003E-4</v>
      </c>
      <c r="HB194">
        <v>3.715E-3</v>
      </c>
      <c r="HC194">
        <v>-1.536E-3</v>
      </c>
      <c r="HD194">
        <v>-1.194E-3</v>
      </c>
      <c r="HE194">
        <v>-1.583E-3</v>
      </c>
      <c r="HF194">
        <v>-2.9750000000000002E-3</v>
      </c>
      <c r="HG194">
        <v>0</v>
      </c>
      <c r="HH194">
        <v>0</v>
      </c>
      <c r="HI194">
        <v>3.5750000000000001E-3</v>
      </c>
      <c r="HJ194">
        <v>1.815E-3</v>
      </c>
      <c r="HK194">
        <v>-1.47E-4</v>
      </c>
      <c r="HL194">
        <v>-3.6299999999999999E-4</v>
      </c>
      <c r="HM194">
        <v>0</v>
      </c>
      <c r="HN194">
        <v>0</v>
      </c>
      <c r="HO194">
        <v>1.8569999999999999E-3</v>
      </c>
      <c r="HP194">
        <v>2.8509999999999998E-3</v>
      </c>
      <c r="HQ194">
        <v>-4.8999999999999998E-4</v>
      </c>
      <c r="HR194">
        <v>-1.0579999999999999E-3</v>
      </c>
      <c r="HS194">
        <v>0</v>
      </c>
      <c r="HT194">
        <v>0</v>
      </c>
      <c r="HU194">
        <v>3.0799999999999998E-3</v>
      </c>
      <c r="HV194">
        <v>-1.2799999999999999E-4</v>
      </c>
      <c r="HW194">
        <v>7.4679999999999998E-3</v>
      </c>
      <c r="HX194">
        <v>1.4560999999999999E-2</v>
      </c>
      <c r="HY194">
        <v>0</v>
      </c>
      <c r="HZ194">
        <v>0</v>
      </c>
      <c r="IA194">
        <v>1.6365000000000001E-2</v>
      </c>
      <c r="IB194">
        <v>-6.7609999999999996E-3</v>
      </c>
      <c r="IC194">
        <v>-4.6000000000000001E-4</v>
      </c>
      <c r="ID194">
        <v>9.6000000000000002E-5</v>
      </c>
      <c r="IE194">
        <v>0</v>
      </c>
      <c r="IF194">
        <v>0</v>
      </c>
      <c r="IG194">
        <v>6.777E-3</v>
      </c>
      <c r="IH194">
        <v>-1.4862E-2</v>
      </c>
      <c r="II194">
        <v>-9.2900000000000003E-4</v>
      </c>
      <c r="IJ194">
        <v>3.8000000000000002E-4</v>
      </c>
      <c r="IK194">
        <v>0</v>
      </c>
      <c r="IL194">
        <v>0</v>
      </c>
      <c r="IM194">
        <v>1.4896E-2</v>
      </c>
      <c r="IN194">
        <v>2.7799999999999998E-4</v>
      </c>
      <c r="IO194">
        <v>3.065E-3</v>
      </c>
      <c r="IP194">
        <v>-6.6600000000000003E-4</v>
      </c>
      <c r="IQ194">
        <v>-6.0999999999999999E-5</v>
      </c>
      <c r="IR194">
        <v>-1.4895E-2</v>
      </c>
      <c r="IS194">
        <v>7.1110000000000001E-3</v>
      </c>
      <c r="IT194">
        <v>-5.4100000000000003E-4</v>
      </c>
      <c r="IU194">
        <v>-1.903E-3</v>
      </c>
      <c r="IV194">
        <v>-1.879E-3</v>
      </c>
      <c r="IW194">
        <v>0</v>
      </c>
      <c r="IX194">
        <v>0</v>
      </c>
      <c r="IY194">
        <v>2.728E-3</v>
      </c>
      <c r="IZ194">
        <v>1.761E-3</v>
      </c>
      <c r="JA194">
        <v>-5.3399999999999997E-4</v>
      </c>
      <c r="JB194">
        <v>-1.018E-3</v>
      </c>
      <c r="JC194">
        <v>0</v>
      </c>
      <c r="JD194">
        <v>0</v>
      </c>
      <c r="JE194">
        <v>2.1029999999999998E-3</v>
      </c>
      <c r="JF194">
        <v>2.1849999999999999E-3</v>
      </c>
      <c r="JG194">
        <v>4.3800000000000002E-4</v>
      </c>
      <c r="JH194">
        <v>-9.6000000000000002E-5</v>
      </c>
      <c r="JI194">
        <v>0</v>
      </c>
      <c r="JJ194">
        <v>0</v>
      </c>
      <c r="JK194">
        <v>2.2309999999999999E-3</v>
      </c>
      <c r="JL194">
        <v>-7.7200000000000001E-4</v>
      </c>
      <c r="JM194">
        <v>-3.5170000000000002E-3</v>
      </c>
      <c r="JN194">
        <v>1.2727E-2</v>
      </c>
      <c r="JO194">
        <v>0</v>
      </c>
      <c r="JP194">
        <v>0</v>
      </c>
      <c r="JQ194">
        <v>1.3226E-2</v>
      </c>
      <c r="JR194">
        <v>4.3509999999999998E-3</v>
      </c>
      <c r="JS194">
        <v>9.3999999999999997E-4</v>
      </c>
      <c r="JT194">
        <v>-4.5019999999999999E-3</v>
      </c>
      <c r="JU194">
        <v>0</v>
      </c>
      <c r="JV194">
        <v>0</v>
      </c>
      <c r="JW194">
        <v>6.3309999999999998E-3</v>
      </c>
      <c r="JX194">
        <v>-1.3417E-2</v>
      </c>
      <c r="JY194">
        <v>1.518E-3</v>
      </c>
      <c r="JZ194">
        <v>-1.915E-3</v>
      </c>
      <c r="KA194">
        <v>0</v>
      </c>
      <c r="KB194">
        <v>0</v>
      </c>
      <c r="KC194">
        <v>1.3637E-2</v>
      </c>
      <c r="KD194">
        <v>-9.9299999999999996E-4</v>
      </c>
      <c r="KE194">
        <v>2.0010000000000002E-3</v>
      </c>
      <c r="KF194">
        <v>-1.9469999999999999E-3</v>
      </c>
      <c r="KG194">
        <v>-5.0439999999999999E-3</v>
      </c>
      <c r="KH194">
        <v>-1.2656000000000001E-2</v>
      </c>
      <c r="KI194">
        <v>-1.5349999999999999E-3</v>
      </c>
      <c r="KJ194">
        <v>7.8999999999999996E-5</v>
      </c>
      <c r="KK194">
        <v>4.66E-4</v>
      </c>
      <c r="KL194">
        <v>-3.8999999999999999E-5</v>
      </c>
      <c r="KM194">
        <v>-9.9999999999999995E-7</v>
      </c>
      <c r="KN194">
        <v>9.9999999999999995E-7</v>
      </c>
      <c r="KO194">
        <v>0</v>
      </c>
      <c r="KP194">
        <v>7.7000000000000001E-5</v>
      </c>
      <c r="KQ194">
        <v>4.57E-4</v>
      </c>
      <c r="KR194">
        <v>-3.8999999999999999E-5</v>
      </c>
      <c r="KS194">
        <v>-3.9999999999999998E-6</v>
      </c>
      <c r="KT194">
        <v>-9.0000000000000002E-6</v>
      </c>
      <c r="KU194">
        <v>0</v>
      </c>
      <c r="KV194">
        <v>9.9999999999999995E-7</v>
      </c>
      <c r="KW194">
        <v>0</v>
      </c>
      <c r="KX194">
        <v>0</v>
      </c>
      <c r="KY194">
        <v>0</v>
      </c>
      <c r="KZ194">
        <v>0</v>
      </c>
      <c r="LA194">
        <v>0</v>
      </c>
      <c r="LB194">
        <v>0</v>
      </c>
      <c r="LC194">
        <v>0</v>
      </c>
      <c r="LD194">
        <v>0</v>
      </c>
      <c r="LE194">
        <v>9.9999999999999995E-7</v>
      </c>
      <c r="LF194">
        <v>0</v>
      </c>
      <c r="LG194">
        <v>0</v>
      </c>
      <c r="LH194">
        <v>1.9999999999999999E-6</v>
      </c>
      <c r="LI194">
        <v>0</v>
      </c>
      <c r="LJ194">
        <v>0</v>
      </c>
      <c r="LK194">
        <v>0</v>
      </c>
      <c r="LL194">
        <v>0</v>
      </c>
      <c r="LM194">
        <v>0</v>
      </c>
      <c r="LN194">
        <v>0.129687</v>
      </c>
      <c r="LO194">
        <v>0.335117</v>
      </c>
      <c r="LP194">
        <v>0.21415999999999999</v>
      </c>
      <c r="LQ194">
        <v>0</v>
      </c>
      <c r="LR194">
        <v>0</v>
      </c>
      <c r="LS194">
        <v>0.41831400000000002</v>
      </c>
      <c r="LT194">
        <v>8.5162669999999991</v>
      </c>
      <c r="LU194">
        <v>0.13839000000000001</v>
      </c>
      <c r="LV194">
        <v>-0.40570400000000001</v>
      </c>
      <c r="LW194">
        <v>0</v>
      </c>
      <c r="LX194">
        <v>0</v>
      </c>
      <c r="LY194">
        <v>8.5270480000000006</v>
      </c>
      <c r="LZ194">
        <v>21.636088999999998</v>
      </c>
      <c r="MA194">
        <v>-25.618765</v>
      </c>
      <c r="MB194">
        <v>-16.593391</v>
      </c>
      <c r="MC194">
        <v>0</v>
      </c>
      <c r="MD194">
        <v>0</v>
      </c>
      <c r="ME194">
        <v>37.413662000000002</v>
      </c>
      <c r="MF194">
        <v>17.333573999999999</v>
      </c>
      <c r="MG194">
        <v>-7.1655670000000002</v>
      </c>
      <c r="MH194">
        <v>2.0966399999999998</v>
      </c>
      <c r="MI194">
        <v>0</v>
      </c>
      <c r="MJ194">
        <v>0</v>
      </c>
      <c r="MK194">
        <v>18.873104000000001</v>
      </c>
      <c r="ML194">
        <v>79.253838000000002</v>
      </c>
      <c r="MM194">
        <v>-337.03692599999999</v>
      </c>
      <c r="MN194">
        <v>-1964.3591309999999</v>
      </c>
      <c r="MO194">
        <v>-150.85339400000001</v>
      </c>
      <c r="MP194">
        <v>-296.44879200000003</v>
      </c>
      <c r="MQ194">
        <v>-1087.1014399999999</v>
      </c>
      <c r="MR194">
        <v>-873.04467799999998</v>
      </c>
      <c r="MS194">
        <v>928.26361099999997</v>
      </c>
      <c r="MT194">
        <v>459.92340100000001</v>
      </c>
      <c r="MU194">
        <v>-296.50964399999998</v>
      </c>
      <c r="MV194">
        <v>115.13649700000001</v>
      </c>
      <c r="MW194">
        <v>162.917236</v>
      </c>
      <c r="MX194">
        <v>4784.5966799999997</v>
      </c>
      <c r="MY194">
        <v>1068.937134</v>
      </c>
      <c r="MZ194">
        <v>-1374.7054439999999</v>
      </c>
      <c r="NA194">
        <v>427.89532500000001</v>
      </c>
      <c r="NB194">
        <v>-148.73722799999999</v>
      </c>
      <c r="NC194">
        <v>844.35125700000003</v>
      </c>
      <c r="ND194">
        <v>0.19511899999999999</v>
      </c>
      <c r="NE194">
        <v>-1.373262</v>
      </c>
      <c r="NF194">
        <v>-8.4614999999999996E-2</v>
      </c>
      <c r="NG194">
        <v>0</v>
      </c>
      <c r="NH194">
        <v>0</v>
      </c>
      <c r="NI194">
        <v>1.3896329999999999</v>
      </c>
      <c r="NJ194">
        <v>1.35999</v>
      </c>
      <c r="NK194">
        <v>0.21659100000000001</v>
      </c>
      <c r="NL194">
        <v>-0.20649500000000001</v>
      </c>
      <c r="NM194">
        <v>0</v>
      </c>
      <c r="NN194">
        <v>0</v>
      </c>
      <c r="NO194">
        <v>1.3925240000000001</v>
      </c>
      <c r="NP194">
        <v>-5.6874000000000001E-2</v>
      </c>
      <c r="NQ194">
        <v>-4.2305000000000002E-2</v>
      </c>
      <c r="NR194">
        <v>-5.3689999999999996E-3</v>
      </c>
      <c r="NS194">
        <v>0</v>
      </c>
      <c r="NT194">
        <v>0</v>
      </c>
      <c r="NU194">
        <v>7.1085999999999996E-2</v>
      </c>
      <c r="NV194">
        <v>0.19511899999999999</v>
      </c>
      <c r="NW194">
        <v>-1.373262</v>
      </c>
      <c r="NX194">
        <v>-8.4614999999999996E-2</v>
      </c>
      <c r="NY194">
        <v>0</v>
      </c>
      <c r="NZ194">
        <v>0</v>
      </c>
      <c r="OA194">
        <v>1.3896329999999999</v>
      </c>
      <c r="OB194">
        <v>1.35999</v>
      </c>
      <c r="OC194">
        <v>0.21659100000000001</v>
      </c>
      <c r="OD194">
        <v>-0.20649500000000001</v>
      </c>
      <c r="OE194">
        <v>0</v>
      </c>
      <c r="OF194">
        <v>0</v>
      </c>
      <c r="OG194">
        <v>1.3925240000000001</v>
      </c>
      <c r="OH194">
        <v>-5.6874000000000001E-2</v>
      </c>
      <c r="OI194">
        <v>-4.2305000000000002E-2</v>
      </c>
      <c r="OJ194">
        <v>-5.3689999999999996E-3</v>
      </c>
      <c r="OK194">
        <v>0</v>
      </c>
      <c r="OL194">
        <v>0</v>
      </c>
      <c r="OM194">
        <v>7.1085999999999996E-2</v>
      </c>
      <c r="ON194">
        <v>-0.127773</v>
      </c>
      <c r="OO194">
        <v>-1.1965589999999999</v>
      </c>
      <c r="OP194">
        <v>-5.9975000000000001E-2</v>
      </c>
      <c r="OQ194">
        <v>0</v>
      </c>
      <c r="OR194">
        <v>0</v>
      </c>
      <c r="OS194">
        <v>1.204855</v>
      </c>
      <c r="OT194">
        <v>1.114323</v>
      </c>
      <c r="OU194">
        <v>-8.6610000000000006E-2</v>
      </c>
      <c r="OV194">
        <v>-0.45884200000000003</v>
      </c>
      <c r="OW194">
        <v>0</v>
      </c>
      <c r="OX194">
        <v>0</v>
      </c>
      <c r="OY194">
        <v>1.2082029999999999</v>
      </c>
      <c r="OZ194">
        <v>3.3470000000000001E-3</v>
      </c>
      <c r="PA194">
        <v>3.8078000000000001E-2</v>
      </c>
      <c r="PB194">
        <v>-8.3129999999999992E-3</v>
      </c>
      <c r="PC194">
        <v>0</v>
      </c>
      <c r="PD194">
        <v>0</v>
      </c>
      <c r="PE194">
        <v>3.9118E-2</v>
      </c>
      <c r="PF194">
        <v>-0.32319799999999999</v>
      </c>
      <c r="PG194">
        <v>1.1655329999999999</v>
      </c>
      <c r="PH194">
        <v>-0.62577099999999997</v>
      </c>
      <c r="PI194">
        <v>0</v>
      </c>
      <c r="PJ194">
        <v>0</v>
      </c>
      <c r="PK194">
        <v>1.3618049999999999</v>
      </c>
      <c r="PL194">
        <v>-1.208788</v>
      </c>
      <c r="PM194">
        <v>-0.109613</v>
      </c>
      <c r="PN194">
        <v>0.419991</v>
      </c>
      <c r="PO194">
        <v>0</v>
      </c>
      <c r="PP194">
        <v>0</v>
      </c>
      <c r="PQ194">
        <v>1.2843580000000001</v>
      </c>
      <c r="PR194">
        <v>0.62743800000000005</v>
      </c>
      <c r="PS194">
        <v>-0.48601</v>
      </c>
      <c r="PT194">
        <v>-0.17296</v>
      </c>
      <c r="PU194">
        <v>0</v>
      </c>
      <c r="PV194">
        <v>0</v>
      </c>
      <c r="PW194">
        <v>0.81228</v>
      </c>
      <c r="PX194">
        <v>-8.4735000000000005E-2</v>
      </c>
      <c r="PY194">
        <v>-0.26828000000000002</v>
      </c>
      <c r="PZ194">
        <v>-0.256415</v>
      </c>
      <c r="QA194">
        <v>0</v>
      </c>
      <c r="QB194">
        <v>0</v>
      </c>
      <c r="QC194">
        <v>0.38066100000000003</v>
      </c>
      <c r="QD194">
        <v>0.244557</v>
      </c>
      <c r="QE194">
        <v>-7.4366000000000002E-2</v>
      </c>
      <c r="QF194">
        <v>-5.0369999999999998E-2</v>
      </c>
      <c r="QG194">
        <v>0</v>
      </c>
      <c r="QH194">
        <v>0</v>
      </c>
      <c r="QI194">
        <v>0.26052900000000001</v>
      </c>
      <c r="QJ194">
        <v>0.27977099999999999</v>
      </c>
      <c r="QK194">
        <v>-3.5553000000000001E-2</v>
      </c>
      <c r="QL194">
        <v>-1.4886E-2</v>
      </c>
      <c r="QM194">
        <v>0</v>
      </c>
      <c r="QN194">
        <v>0</v>
      </c>
      <c r="QO194">
        <v>0.28241300000000003</v>
      </c>
      <c r="QP194">
        <v>-0.121292</v>
      </c>
      <c r="QQ194">
        <v>-0.26583000000000001</v>
      </c>
      <c r="QR194">
        <v>-2.5735999999999998E-2</v>
      </c>
      <c r="QS194">
        <v>0</v>
      </c>
      <c r="QT194">
        <v>0</v>
      </c>
      <c r="QU194">
        <v>0.293325</v>
      </c>
      <c r="QV194">
        <v>1.0125109999999999</v>
      </c>
      <c r="QW194">
        <v>3.4160000000000003E-2</v>
      </c>
      <c r="QX194">
        <v>-3.858447</v>
      </c>
      <c r="QY194">
        <v>0</v>
      </c>
      <c r="QZ194">
        <v>0</v>
      </c>
      <c r="RA194">
        <v>3.9892300000000001</v>
      </c>
      <c r="RB194">
        <v>-0.94078399999999995</v>
      </c>
      <c r="RC194">
        <v>3.9679829999999998</v>
      </c>
      <c r="RD194">
        <v>-0.36679200000000001</v>
      </c>
      <c r="RE194">
        <v>0</v>
      </c>
      <c r="RF194">
        <v>0</v>
      </c>
      <c r="RG194">
        <v>4.0944479999999999</v>
      </c>
      <c r="RH194">
        <v>3.0000000000000001E-6</v>
      </c>
      <c r="RI194">
        <v>-7.9999999999999996E-6</v>
      </c>
      <c r="RJ194">
        <v>-3.4999999999999997E-5</v>
      </c>
      <c r="RK194">
        <v>0</v>
      </c>
      <c r="RL194">
        <v>0</v>
      </c>
      <c r="RM194">
        <v>3.6000000000000001E-5</v>
      </c>
      <c r="RN194">
        <v>-9.9999999999999995E-7</v>
      </c>
      <c r="RO194">
        <v>0</v>
      </c>
      <c r="RP194">
        <v>-3.9999999999999998E-6</v>
      </c>
      <c r="RQ194">
        <v>0</v>
      </c>
      <c r="RR194">
        <v>0</v>
      </c>
      <c r="RS194">
        <v>3.9999999999999998E-6</v>
      </c>
      <c r="RT194">
        <v>0</v>
      </c>
      <c r="RU194">
        <v>0</v>
      </c>
      <c r="RV194">
        <v>0</v>
      </c>
      <c r="RW194">
        <v>0</v>
      </c>
      <c r="RX194">
        <v>0</v>
      </c>
      <c r="RY194">
        <v>0</v>
      </c>
      <c r="RZ194">
        <v>3.0000000000000001E-6</v>
      </c>
      <c r="SA194">
        <v>-6.9999999999999999E-6</v>
      </c>
      <c r="SB194">
        <v>-3.4E-5</v>
      </c>
      <c r="SC194">
        <v>0</v>
      </c>
      <c r="SD194">
        <v>0</v>
      </c>
      <c r="SE194">
        <v>3.4999999999999997E-5</v>
      </c>
      <c r="SF194">
        <v>9.0000000000000002E-6</v>
      </c>
      <c r="SG194">
        <v>1.0000000000000001E-5</v>
      </c>
      <c r="SH194">
        <v>5.0000000000000004E-6</v>
      </c>
      <c r="SI194">
        <v>0</v>
      </c>
      <c r="SJ194">
        <v>0</v>
      </c>
      <c r="SK194">
        <v>1.4E-5</v>
      </c>
      <c r="SL194">
        <v>-3.0000000000000001E-6</v>
      </c>
      <c r="SM194">
        <v>0</v>
      </c>
      <c r="SN194">
        <v>0</v>
      </c>
      <c r="SO194">
        <v>0</v>
      </c>
      <c r="SP194">
        <v>0</v>
      </c>
      <c r="SQ194">
        <v>3.0000000000000001E-6</v>
      </c>
      <c r="SR194">
        <v>3.0000000000000001E-6</v>
      </c>
      <c r="SS194">
        <v>-7.9999999999999996E-6</v>
      </c>
      <c r="ST194">
        <v>-3.4999999999999997E-5</v>
      </c>
      <c r="SU194">
        <v>-9.9999999999999995E-7</v>
      </c>
      <c r="SV194">
        <v>0</v>
      </c>
      <c r="SW194">
        <v>-3.9999999999999998E-6</v>
      </c>
      <c r="SX194">
        <v>0</v>
      </c>
      <c r="SY194">
        <v>0</v>
      </c>
      <c r="SZ194">
        <v>0</v>
      </c>
      <c r="TA194">
        <v>3.0000000000000001E-6</v>
      </c>
      <c r="TB194">
        <v>-6.9999999999999999E-6</v>
      </c>
      <c r="TC194">
        <v>-3.4E-5</v>
      </c>
      <c r="TD194">
        <v>1.1E-5</v>
      </c>
      <c r="TE194">
        <v>1.0000000000000001E-5</v>
      </c>
      <c r="TF194">
        <v>5.0000000000000004E-6</v>
      </c>
      <c r="TG194">
        <v>-3.0000000000000001E-6</v>
      </c>
      <c r="TH194">
        <v>0</v>
      </c>
      <c r="TI194">
        <v>0</v>
      </c>
      <c r="TJ194">
        <v>21.113921999999999</v>
      </c>
      <c r="TK194">
        <v>2.0419290000000001</v>
      </c>
      <c r="TL194">
        <v>7.703265</v>
      </c>
      <c r="TM194">
        <v>0</v>
      </c>
      <c r="TN194">
        <v>0</v>
      </c>
      <c r="TO194">
        <v>22.567841000000001</v>
      </c>
      <c r="TP194">
        <v>1.5027E-2</v>
      </c>
      <c r="TQ194">
        <v>1.4530000000000001E-3</v>
      </c>
      <c r="TR194">
        <v>6.9874070000000001</v>
      </c>
      <c r="TS194">
        <v>-55.514930999999997</v>
      </c>
      <c r="TT194">
        <v>24.587049</v>
      </c>
      <c r="TU194">
        <v>43.936763999999997</v>
      </c>
      <c r="TV194">
        <v>0</v>
      </c>
      <c r="TW194">
        <v>0</v>
      </c>
      <c r="TX194">
        <v>74.945778000000004</v>
      </c>
      <c r="TY194">
        <v>-3.1283110000000001</v>
      </c>
      <c r="TZ194">
        <v>-2.8736009999999998</v>
      </c>
      <c r="UA194">
        <v>19.125494</v>
      </c>
      <c r="UB194">
        <v>-1251.515991</v>
      </c>
      <c r="UC194">
        <v>81.257744000000002</v>
      </c>
      <c r="UD194">
        <v>100.53282900000001</v>
      </c>
      <c r="UE194">
        <v>-1.993E-3</v>
      </c>
      <c r="UF194">
        <v>-4.0990000000000002E-3</v>
      </c>
      <c r="UG194">
        <v>-3.0829999999999998E-3</v>
      </c>
      <c r="UH194">
        <v>0</v>
      </c>
      <c r="UI194">
        <v>0</v>
      </c>
      <c r="UJ194">
        <v>5.5030000000000001E-3</v>
      </c>
      <c r="UK194">
        <v>3.1999999999999999E-5</v>
      </c>
      <c r="UL194">
        <v>3.0800000000000001E-4</v>
      </c>
      <c r="UM194">
        <v>-4.7199999999999998E-4</v>
      </c>
      <c r="UN194">
        <v>0</v>
      </c>
      <c r="UO194">
        <v>0</v>
      </c>
      <c r="UP194">
        <v>5.6499999999999996E-4</v>
      </c>
      <c r="UQ194">
        <v>-1.2999999999999999E-5</v>
      </c>
      <c r="UR194">
        <v>1.5E-5</v>
      </c>
      <c r="US194">
        <v>6.0000000000000002E-6</v>
      </c>
      <c r="UT194">
        <v>0</v>
      </c>
      <c r="UU194">
        <v>0</v>
      </c>
      <c r="UV194">
        <v>2.0999999999999999E-5</v>
      </c>
      <c r="UW194">
        <v>-1.9419999999999999E-3</v>
      </c>
      <c r="UX194">
        <v>-3.9839999999999997E-3</v>
      </c>
      <c r="UY194">
        <v>-3.0409999999999999E-3</v>
      </c>
      <c r="UZ194">
        <v>0</v>
      </c>
      <c r="VA194">
        <v>0</v>
      </c>
      <c r="VB194">
        <v>5.3749999999999996E-3</v>
      </c>
      <c r="VC194">
        <v>-1.1440000000000001E-3</v>
      </c>
      <c r="VD194">
        <v>6.1300000000000005E-4</v>
      </c>
      <c r="VE194">
        <v>5.3300000000000005E-4</v>
      </c>
      <c r="VF194">
        <v>0</v>
      </c>
      <c r="VG194">
        <v>0</v>
      </c>
      <c r="VH194">
        <v>1.403E-3</v>
      </c>
      <c r="VI194">
        <v>5.5400000000000002E-4</v>
      </c>
      <c r="VJ194">
        <v>-5.0000000000000004E-6</v>
      </c>
      <c r="VK194">
        <v>-6.9999999999999999E-6</v>
      </c>
      <c r="VL194">
        <v>0</v>
      </c>
      <c r="VM194">
        <v>0</v>
      </c>
      <c r="VN194">
        <v>5.5400000000000002E-4</v>
      </c>
      <c r="VO194">
        <v>-7.816802</v>
      </c>
      <c r="VP194">
        <v>0.74075599999999997</v>
      </c>
      <c r="VQ194">
        <v>-0.787331</v>
      </c>
      <c r="VR194">
        <v>4.9765740000000003</v>
      </c>
      <c r="VS194">
        <v>6.955622</v>
      </c>
      <c r="VT194">
        <v>-103.421272</v>
      </c>
      <c r="VU194">
        <v>-2.6620849999999998</v>
      </c>
      <c r="VV194">
        <v>-6.7292399999999999</v>
      </c>
      <c r="VW194">
        <v>-106.23075900000001</v>
      </c>
      <c r="VX194">
        <v>-44.983074000000002</v>
      </c>
      <c r="VY194">
        <v>-0.36371700000000001</v>
      </c>
      <c r="VZ194">
        <v>-14.512833000000001</v>
      </c>
      <c r="WA194">
        <v>-6.6007790000000002</v>
      </c>
      <c r="WB194">
        <v>-1.4840070000000001</v>
      </c>
      <c r="WC194">
        <v>-31.976866000000001</v>
      </c>
      <c r="WD194">
        <v>-15.136704999999999</v>
      </c>
      <c r="WE194">
        <v>1.3141860000000001</v>
      </c>
      <c r="WF194">
        <v>1.7544850000000001</v>
      </c>
      <c r="WG194">
        <v>-7.816802</v>
      </c>
      <c r="WH194">
        <v>0.74075599999999997</v>
      </c>
      <c r="WI194">
        <v>-0.787331</v>
      </c>
      <c r="WJ194">
        <v>1795.2482910000001</v>
      </c>
      <c r="WK194">
        <v>-224.783615</v>
      </c>
      <c r="WL194">
        <v>-1931.083374</v>
      </c>
      <c r="WM194">
        <v>2084.3598630000001</v>
      </c>
      <c r="WN194">
        <v>2581.6176759999998</v>
      </c>
      <c r="WO194">
        <v>-738.15911900000003</v>
      </c>
      <c r="WP194">
        <v>1499.255981</v>
      </c>
      <c r="WQ194">
        <v>-3573.0964359999998</v>
      </c>
      <c r="WR194">
        <v>184.04199199999999</v>
      </c>
      <c r="WS194">
        <v>885.63055399999996</v>
      </c>
      <c r="WT194">
        <v>-1723.0928960000001</v>
      </c>
      <c r="WU194">
        <v>194.96931499999999</v>
      </c>
      <c r="WV194">
        <v>0</v>
      </c>
      <c r="WW194">
        <v>0</v>
      </c>
      <c r="WX194">
        <v>0</v>
      </c>
      <c r="WY194">
        <v>0</v>
      </c>
      <c r="WZ194">
        <v>0</v>
      </c>
      <c r="XA194">
        <v>0</v>
      </c>
    </row>
    <row r="195" spans="1:625" x14ac:dyDescent="0.3">
      <c r="A195">
        <v>651</v>
      </c>
      <c r="B195">
        <v>1043.694336</v>
      </c>
      <c r="C195">
        <v>88.710800000000006</v>
      </c>
      <c r="D195">
        <v>438.35732999999999</v>
      </c>
      <c r="E195">
        <v>950.46765100000005</v>
      </c>
      <c r="F195">
        <v>105.50020600000001</v>
      </c>
      <c r="G195">
        <v>194.141312</v>
      </c>
      <c r="H195">
        <v>1262.517212</v>
      </c>
      <c r="I195">
        <v>325.109802</v>
      </c>
      <c r="J195">
        <v>449.91284200000001</v>
      </c>
      <c r="K195">
        <v>1257.829712</v>
      </c>
      <c r="L195">
        <v>333.76452599999999</v>
      </c>
      <c r="M195">
        <v>325.260986</v>
      </c>
      <c r="N195">
        <v>1079.349365</v>
      </c>
      <c r="O195">
        <v>58.975833999999999</v>
      </c>
      <c r="P195">
        <v>593.04016100000001</v>
      </c>
      <c r="Q195">
        <v>1146.976807</v>
      </c>
      <c r="R195">
        <v>69.097305000000006</v>
      </c>
      <c r="S195">
        <v>897.21807899999999</v>
      </c>
      <c r="T195">
        <v>1255.1733400000001</v>
      </c>
      <c r="U195">
        <v>294.611267</v>
      </c>
      <c r="V195">
        <v>69.862281999999993</v>
      </c>
      <c r="W195">
        <v>1231.9101559999999</v>
      </c>
      <c r="X195">
        <v>342.070404</v>
      </c>
      <c r="Y195">
        <v>621.39263900000003</v>
      </c>
      <c r="Z195">
        <v>1167.744263</v>
      </c>
      <c r="AA195">
        <v>310.35794099999998</v>
      </c>
      <c r="AB195">
        <v>891.89080799999999</v>
      </c>
      <c r="AC195">
        <v>1381.657471</v>
      </c>
      <c r="AD195">
        <v>286.28436299999998</v>
      </c>
      <c r="AE195">
        <v>69.465607000000006</v>
      </c>
      <c r="AF195">
        <v>1218.568115</v>
      </c>
      <c r="AG195">
        <v>243.52220199999999</v>
      </c>
      <c r="AH195">
        <v>38.430073</v>
      </c>
      <c r="AI195">
        <v>970.307861</v>
      </c>
      <c r="AJ195">
        <v>155.36857599999999</v>
      </c>
      <c r="AK195">
        <v>947.88964799999997</v>
      </c>
      <c r="AL195">
        <v>1006.573486</v>
      </c>
      <c r="AM195">
        <v>140.59239199999999</v>
      </c>
      <c r="AN195">
        <v>42.544486999999997</v>
      </c>
      <c r="AO195">
        <v>992.006531</v>
      </c>
      <c r="AP195">
        <v>251.233215</v>
      </c>
      <c r="AQ195">
        <v>934.45202600000005</v>
      </c>
      <c r="AR195">
        <v>841.80535899999995</v>
      </c>
      <c r="AS195">
        <v>186.051987</v>
      </c>
      <c r="AT195">
        <v>46.828381</v>
      </c>
      <c r="AU195">
        <v>894.87976100000003</v>
      </c>
      <c r="AV195">
        <v>136.2276</v>
      </c>
      <c r="AW195">
        <v>66.412659000000005</v>
      </c>
      <c r="AX195">
        <v>1069.2589109999999</v>
      </c>
      <c r="AY195">
        <v>196.514252</v>
      </c>
      <c r="AZ195">
        <v>917.86267099999998</v>
      </c>
      <c r="BA195">
        <v>1108.591919</v>
      </c>
      <c r="BB195">
        <v>109.510048</v>
      </c>
      <c r="BC195">
        <v>824.61291500000004</v>
      </c>
      <c r="BD195">
        <v>1107.965942</v>
      </c>
      <c r="BE195">
        <v>275.00668300000001</v>
      </c>
      <c r="BF195">
        <v>820.14849900000002</v>
      </c>
      <c r="BG195">
        <v>1035.225342</v>
      </c>
      <c r="BH195">
        <v>140.58644100000001</v>
      </c>
      <c r="BI195">
        <v>436.67248499999999</v>
      </c>
      <c r="BJ195">
        <v>1246.388794</v>
      </c>
      <c r="BK195">
        <v>272.364532</v>
      </c>
      <c r="BL195">
        <v>451.54196200000001</v>
      </c>
      <c r="BM195">
        <v>902.30310099999997</v>
      </c>
      <c r="BN195">
        <v>171.669815</v>
      </c>
      <c r="BO195">
        <v>78.008208999999994</v>
      </c>
      <c r="BP195">
        <v>1258.8923339999999</v>
      </c>
      <c r="BQ195">
        <v>256.63867199999999</v>
      </c>
      <c r="BR195">
        <v>79.795501999999999</v>
      </c>
      <c r="BS195">
        <v>-1.2602819999999999</v>
      </c>
      <c r="BT195">
        <v>14.763389999999999</v>
      </c>
      <c r="BU195">
        <v>-4.9198320000000004</v>
      </c>
      <c r="BV195">
        <v>-2.5245950000000001</v>
      </c>
      <c r="BW195">
        <v>35.322380000000003</v>
      </c>
      <c r="BX195">
        <v>11.220825</v>
      </c>
      <c r="BY195">
        <v>4.8082390000000004</v>
      </c>
      <c r="BZ195">
        <v>3.6953830000000001</v>
      </c>
      <c r="CA195">
        <v>13.930977</v>
      </c>
      <c r="CB195">
        <v>6.8569969999999998</v>
      </c>
      <c r="CC195">
        <v>17.504614</v>
      </c>
      <c r="CD195">
        <v>-20.817575000000001</v>
      </c>
      <c r="CE195">
        <v>1.674458</v>
      </c>
      <c r="CF195">
        <v>9.4501939999999998</v>
      </c>
      <c r="CG195">
        <v>-14.078059</v>
      </c>
      <c r="CH195">
        <v>7.5563000000000005E-2</v>
      </c>
      <c r="CI195">
        <v>9.2737259999999999</v>
      </c>
      <c r="CJ195">
        <v>8.1100510000000003</v>
      </c>
      <c r="CK195">
        <v>-6.3404499999999997</v>
      </c>
      <c r="CL195">
        <v>18.597071</v>
      </c>
      <c r="CM195">
        <v>-9.6037370000000006</v>
      </c>
      <c r="CN195">
        <v>1078.5483400000001</v>
      </c>
      <c r="CO195">
        <v>122.235832</v>
      </c>
      <c r="CP195">
        <v>665.75128199999995</v>
      </c>
      <c r="CQ195">
        <v>976.80602999999996</v>
      </c>
      <c r="CR195">
        <v>154.247589</v>
      </c>
      <c r="CS195">
        <v>279.03951999999998</v>
      </c>
      <c r="CT195">
        <v>914.550476</v>
      </c>
      <c r="CU195">
        <v>165.981583</v>
      </c>
      <c r="CV195">
        <v>44.937041999999998</v>
      </c>
      <c r="CW195">
        <v>1164.6501459999999</v>
      </c>
      <c r="CX195">
        <v>273.924713</v>
      </c>
      <c r="CY195">
        <v>669.20410200000003</v>
      </c>
      <c r="CZ195">
        <v>1251.884033</v>
      </c>
      <c r="DA195">
        <v>265.45300300000002</v>
      </c>
      <c r="DB195">
        <v>288.15939300000002</v>
      </c>
      <c r="DC195">
        <v>1290.5720209999999</v>
      </c>
      <c r="DD195">
        <v>262.401703</v>
      </c>
      <c r="DE195">
        <v>52.132258999999998</v>
      </c>
      <c r="DF195">
        <v>5193.0888670000004</v>
      </c>
      <c r="DG195">
        <v>5270.8911129999997</v>
      </c>
      <c r="DH195">
        <v>-20501.111327999999</v>
      </c>
      <c r="DI195">
        <v>5245.1494140000004</v>
      </c>
      <c r="DJ195">
        <v>5308.2416990000002</v>
      </c>
      <c r="DK195">
        <v>-20596.220702999999</v>
      </c>
      <c r="DL195">
        <v>3.0888</v>
      </c>
      <c r="DM195">
        <v>2.8910999999999998</v>
      </c>
      <c r="DN195">
        <v>-12.112299999999999</v>
      </c>
      <c r="DO195">
        <v>300</v>
      </c>
      <c r="DP195">
        <v>200</v>
      </c>
      <c r="DQ195">
        <v>0</v>
      </c>
      <c r="DR195">
        <v>174.22348</v>
      </c>
      <c r="DS195">
        <v>-150.055984</v>
      </c>
      <c r="DT195">
        <v>-39.395985000000003</v>
      </c>
      <c r="DU195">
        <v>8.1492000000000004</v>
      </c>
      <c r="DV195">
        <v>8.2416</v>
      </c>
      <c r="DW195">
        <v>-31.219798999999998</v>
      </c>
      <c r="DX195">
        <v>300</v>
      </c>
      <c r="DY195">
        <v>200</v>
      </c>
      <c r="DZ195">
        <v>0</v>
      </c>
      <c r="EA195">
        <v>3.0888</v>
      </c>
      <c r="EB195">
        <v>2.8910999999999998</v>
      </c>
      <c r="EC195">
        <v>-12.112299999999999</v>
      </c>
      <c r="ED195">
        <v>-300</v>
      </c>
      <c r="EE195">
        <v>200</v>
      </c>
      <c r="EF195">
        <v>0</v>
      </c>
      <c r="EG195">
        <v>8.1492000000000004</v>
      </c>
      <c r="EH195">
        <v>8.2416</v>
      </c>
      <c r="EI195">
        <v>-31.219798999999998</v>
      </c>
      <c r="EJ195">
        <v>3.7786E-2</v>
      </c>
      <c r="EK195">
        <v>3.8255999999999998E-2</v>
      </c>
      <c r="EL195">
        <v>-6.3499E-2</v>
      </c>
      <c r="EM195">
        <v>0</v>
      </c>
      <c r="EN195">
        <v>0</v>
      </c>
      <c r="EO195">
        <v>8.3207000000000003E-2</v>
      </c>
      <c r="EP195">
        <v>2.7984040000000001</v>
      </c>
      <c r="EQ195">
        <v>5.8764999999999998E-2</v>
      </c>
      <c r="ER195">
        <v>-0.41583999999999999</v>
      </c>
      <c r="ES195">
        <v>0</v>
      </c>
      <c r="ET195">
        <v>0</v>
      </c>
      <c r="EU195">
        <v>2.829742</v>
      </c>
      <c r="EV195">
        <v>0.40420800000000001</v>
      </c>
      <c r="EW195">
        <v>-8.5921999999999998E-2</v>
      </c>
      <c r="EX195">
        <v>-12.098006</v>
      </c>
      <c r="EY195">
        <v>-0.80732099999999996</v>
      </c>
      <c r="EZ195">
        <v>-4.1679740000000001</v>
      </c>
      <c r="FA195">
        <v>-5.8448520000000004</v>
      </c>
      <c r="FB195">
        <v>-8.9152050000000003</v>
      </c>
      <c r="FC195">
        <v>-8.7396980000000006</v>
      </c>
      <c r="FD195">
        <v>-1.8405359999999999</v>
      </c>
      <c r="FE195">
        <v>-0.96753100000000003</v>
      </c>
      <c r="FF195">
        <v>5.8673999999999997E-2</v>
      </c>
      <c r="FG195">
        <v>1.1635249999999999</v>
      </c>
      <c r="FH195">
        <v>17.814433999999999</v>
      </c>
      <c r="FI195">
        <v>2.5118200000000002</v>
      </c>
      <c r="FJ195">
        <v>-15.585563</v>
      </c>
      <c r="FK195">
        <v>0.72837099999999999</v>
      </c>
      <c r="FL195">
        <v>0.52609700000000004</v>
      </c>
      <c r="FM195">
        <v>3.2427510000000002</v>
      </c>
      <c r="FN195">
        <v>4.1199999999999999E-4</v>
      </c>
      <c r="FO195">
        <v>-7.1269999999999997E-3</v>
      </c>
      <c r="FP195">
        <v>-3.9160000000000002E-3</v>
      </c>
      <c r="FQ195">
        <v>0</v>
      </c>
      <c r="FR195">
        <v>0</v>
      </c>
      <c r="FS195">
        <v>8.1419999999999999E-3</v>
      </c>
      <c r="FT195">
        <v>7.4139999999999996E-3</v>
      </c>
      <c r="FU195">
        <v>1.077E-3</v>
      </c>
      <c r="FV195">
        <v>-6.1600000000000001E-4</v>
      </c>
      <c r="FW195">
        <v>0</v>
      </c>
      <c r="FX195">
        <v>0</v>
      </c>
      <c r="FY195">
        <v>7.5170000000000002E-3</v>
      </c>
      <c r="FZ195">
        <v>3.2100000000000002E-3</v>
      </c>
      <c r="GA195">
        <v>-1.92E-4</v>
      </c>
      <c r="GB195">
        <v>-6.2399999999999999E-4</v>
      </c>
      <c r="GC195">
        <v>0</v>
      </c>
      <c r="GD195">
        <v>0</v>
      </c>
      <c r="GE195">
        <v>3.2750000000000001E-3</v>
      </c>
      <c r="GF195">
        <v>4.1199999999999999E-4</v>
      </c>
      <c r="GG195">
        <v>-7.1269999999999997E-3</v>
      </c>
      <c r="GH195">
        <v>-3.9160000000000002E-3</v>
      </c>
      <c r="GI195">
        <v>0</v>
      </c>
      <c r="GJ195">
        <v>0</v>
      </c>
      <c r="GK195">
        <v>8.1419999999999999E-3</v>
      </c>
      <c r="GL195">
        <v>7.4139999999999996E-3</v>
      </c>
      <c r="GM195">
        <v>1.077E-3</v>
      </c>
      <c r="GN195">
        <v>-6.1600000000000001E-4</v>
      </c>
      <c r="GO195">
        <v>0</v>
      </c>
      <c r="GP195">
        <v>0</v>
      </c>
      <c r="GQ195">
        <v>7.5170000000000002E-3</v>
      </c>
      <c r="GR195">
        <v>3.2100000000000002E-3</v>
      </c>
      <c r="GS195">
        <v>-1.92E-4</v>
      </c>
      <c r="GT195">
        <v>-6.2399999999999999E-4</v>
      </c>
      <c r="GU195">
        <v>0</v>
      </c>
      <c r="GV195">
        <v>0</v>
      </c>
      <c r="GW195">
        <v>3.2750000000000001E-3</v>
      </c>
      <c r="GX195">
        <v>6.8599999999999998E-4</v>
      </c>
      <c r="GY195">
        <v>3.2009999999999999E-3</v>
      </c>
      <c r="GZ195">
        <v>-6.404E-3</v>
      </c>
      <c r="HA195">
        <v>6.8599999999999998E-4</v>
      </c>
      <c r="HB195">
        <v>3.2009999999999999E-3</v>
      </c>
      <c r="HC195">
        <v>-6.404E-3</v>
      </c>
      <c r="HD195">
        <v>-1.7520000000000001E-3</v>
      </c>
      <c r="HE195">
        <v>-5.9020000000000001E-3</v>
      </c>
      <c r="HF195">
        <v>-3.2690000000000002E-3</v>
      </c>
      <c r="HG195">
        <v>0</v>
      </c>
      <c r="HH195">
        <v>0</v>
      </c>
      <c r="HI195">
        <v>6.9709999999999998E-3</v>
      </c>
      <c r="HJ195">
        <v>5.8409999999999998E-3</v>
      </c>
      <c r="HK195">
        <v>-5.1999999999999995E-4</v>
      </c>
      <c r="HL195">
        <v>-2.0270000000000002E-3</v>
      </c>
      <c r="HM195">
        <v>0</v>
      </c>
      <c r="HN195">
        <v>0</v>
      </c>
      <c r="HO195">
        <v>6.2049999999999996E-3</v>
      </c>
      <c r="HP195">
        <v>2.9499999999999999E-3</v>
      </c>
      <c r="HQ195">
        <v>-4.2900000000000002E-4</v>
      </c>
      <c r="HR195">
        <v>-1.1299999999999999E-3</v>
      </c>
      <c r="HS195">
        <v>0</v>
      </c>
      <c r="HT195">
        <v>0</v>
      </c>
      <c r="HU195">
        <v>3.1879999999999999E-3</v>
      </c>
      <c r="HV195">
        <v>-1.503E-3</v>
      </c>
      <c r="HW195">
        <v>1.1065E-2</v>
      </c>
      <c r="HX195">
        <v>1.1305000000000001E-2</v>
      </c>
      <c r="HY195">
        <v>0</v>
      </c>
      <c r="HZ195">
        <v>0</v>
      </c>
      <c r="IA195">
        <v>1.5890000000000001E-2</v>
      </c>
      <c r="IB195">
        <v>-1.0645999999999999E-2</v>
      </c>
      <c r="IC195">
        <v>-1.114E-3</v>
      </c>
      <c r="ID195">
        <v>1.057E-3</v>
      </c>
      <c r="IE195">
        <v>0</v>
      </c>
      <c r="IF195">
        <v>0</v>
      </c>
      <c r="IG195">
        <v>1.0756E-2</v>
      </c>
      <c r="IH195">
        <v>-1.1547999999999999E-2</v>
      </c>
      <c r="II195">
        <v>-2.588E-3</v>
      </c>
      <c r="IJ195">
        <v>-2.2900000000000001E-4</v>
      </c>
      <c r="IK195">
        <v>0</v>
      </c>
      <c r="IL195">
        <v>0</v>
      </c>
      <c r="IM195">
        <v>1.1837E-2</v>
      </c>
      <c r="IN195">
        <v>1.7100000000000001E-4</v>
      </c>
      <c r="IO195">
        <v>3.1830000000000001E-3</v>
      </c>
      <c r="IP195">
        <v>-4.8919999999999996E-3</v>
      </c>
      <c r="IQ195">
        <v>1.366E-3</v>
      </c>
      <c r="IR195">
        <v>-1.1757999999999999E-2</v>
      </c>
      <c r="IS195">
        <v>1.1476999999999999E-2</v>
      </c>
      <c r="IT195">
        <v>-7.5199999999999996E-4</v>
      </c>
      <c r="IU195">
        <v>-2.4529999999999999E-3</v>
      </c>
      <c r="IV195">
        <v>-2.908E-3</v>
      </c>
      <c r="IW195">
        <v>0</v>
      </c>
      <c r="IX195">
        <v>0</v>
      </c>
      <c r="IY195">
        <v>3.8779999999999999E-3</v>
      </c>
      <c r="IZ195">
        <v>2.199E-3</v>
      </c>
      <c r="JA195">
        <v>-7.2400000000000003E-4</v>
      </c>
      <c r="JB195">
        <v>-1.6720000000000001E-3</v>
      </c>
      <c r="JC195">
        <v>0</v>
      </c>
      <c r="JD195">
        <v>0</v>
      </c>
      <c r="JE195">
        <v>2.856E-3</v>
      </c>
      <c r="JF195">
        <v>3.3960000000000001E-3</v>
      </c>
      <c r="JG195">
        <v>7.3800000000000005E-4</v>
      </c>
      <c r="JH195">
        <v>-1.9100000000000001E-4</v>
      </c>
      <c r="JI195">
        <v>0</v>
      </c>
      <c r="JJ195">
        <v>0</v>
      </c>
      <c r="JK195">
        <v>3.4810000000000002E-3</v>
      </c>
      <c r="JL195">
        <v>-1.1429999999999999E-3</v>
      </c>
      <c r="JM195">
        <v>-4.8129999999999996E-3</v>
      </c>
      <c r="JN195">
        <v>1.2624E-2</v>
      </c>
      <c r="JO195">
        <v>0</v>
      </c>
      <c r="JP195">
        <v>0</v>
      </c>
      <c r="JQ195">
        <v>1.3559E-2</v>
      </c>
      <c r="JR195">
        <v>8.3079999999999994E-3</v>
      </c>
      <c r="JS195">
        <v>1.126E-3</v>
      </c>
      <c r="JT195">
        <v>-1.529E-2</v>
      </c>
      <c r="JU195">
        <v>0</v>
      </c>
      <c r="JV195">
        <v>0</v>
      </c>
      <c r="JW195">
        <v>1.7437999999999999E-2</v>
      </c>
      <c r="JX195">
        <v>-1.5835999999999999E-2</v>
      </c>
      <c r="JY195">
        <v>1.2978E-2</v>
      </c>
      <c r="JZ195">
        <v>-3.228E-3</v>
      </c>
      <c r="KA195">
        <v>0</v>
      </c>
      <c r="KB195">
        <v>0</v>
      </c>
      <c r="KC195">
        <v>2.0728E-2</v>
      </c>
      <c r="KD195">
        <v>-1.6180000000000001E-3</v>
      </c>
      <c r="KE195">
        <v>3.081E-3</v>
      </c>
      <c r="KF195">
        <v>-2.4859999999999999E-3</v>
      </c>
      <c r="KG195">
        <v>-1.6573999999999998E-2</v>
      </c>
      <c r="KH195">
        <v>-1.2411999999999999E-2</v>
      </c>
      <c r="KI195">
        <v>-2.0999999999999999E-3</v>
      </c>
      <c r="KJ195">
        <v>8.6000000000000003E-5</v>
      </c>
      <c r="KK195">
        <v>4.0000000000000002E-4</v>
      </c>
      <c r="KL195">
        <v>-1.64E-4</v>
      </c>
      <c r="KM195">
        <v>-9.9999999999999995E-7</v>
      </c>
      <c r="KN195">
        <v>1.9999999999999999E-6</v>
      </c>
      <c r="KO195">
        <v>0</v>
      </c>
      <c r="KP195">
        <v>8.5000000000000006E-5</v>
      </c>
      <c r="KQ195">
        <v>3.9500000000000001E-4</v>
      </c>
      <c r="KR195">
        <v>-1.6200000000000001E-4</v>
      </c>
      <c r="KS195">
        <v>-1.2999999999999999E-5</v>
      </c>
      <c r="KT195">
        <v>-9.0000000000000002E-6</v>
      </c>
      <c r="KU195">
        <v>0</v>
      </c>
      <c r="KV195">
        <v>1.9999999999999999E-6</v>
      </c>
      <c r="KW195">
        <v>0</v>
      </c>
      <c r="KX195">
        <v>0</v>
      </c>
      <c r="KY195">
        <v>0</v>
      </c>
      <c r="KZ195">
        <v>0</v>
      </c>
      <c r="LA195">
        <v>0</v>
      </c>
      <c r="LB195">
        <v>0</v>
      </c>
      <c r="LC195">
        <v>0</v>
      </c>
      <c r="LD195">
        <v>0</v>
      </c>
      <c r="LE195">
        <v>1.9999999999999999E-6</v>
      </c>
      <c r="LF195">
        <v>0</v>
      </c>
      <c r="LG195">
        <v>0</v>
      </c>
      <c r="LH195">
        <v>1.9999999999999999E-6</v>
      </c>
      <c r="LI195">
        <v>0</v>
      </c>
      <c r="LJ195">
        <v>0</v>
      </c>
      <c r="LK195">
        <v>0</v>
      </c>
      <c r="LL195">
        <v>0</v>
      </c>
      <c r="LM195">
        <v>0</v>
      </c>
      <c r="LN195">
        <v>0.151282</v>
      </c>
      <c r="LO195">
        <v>0.26078200000000001</v>
      </c>
      <c r="LP195">
        <v>0.212808</v>
      </c>
      <c r="LQ195">
        <v>0</v>
      </c>
      <c r="LR195">
        <v>0</v>
      </c>
      <c r="LS195">
        <v>0.36902699999999999</v>
      </c>
      <c r="LT195">
        <v>8.1088039999999992</v>
      </c>
      <c r="LU195">
        <v>0.243677</v>
      </c>
      <c r="LV195">
        <v>-0.248802</v>
      </c>
      <c r="LW195">
        <v>0</v>
      </c>
      <c r="LX195">
        <v>0</v>
      </c>
      <c r="LY195">
        <v>8.1162790000000005</v>
      </c>
      <c r="LZ195">
        <v>-0.80010599999999998</v>
      </c>
      <c r="MA195">
        <v>-22.40616</v>
      </c>
      <c r="MB195">
        <v>2.0270959999999998</v>
      </c>
      <c r="MC195">
        <v>0</v>
      </c>
      <c r="MD195">
        <v>0</v>
      </c>
      <c r="ME195">
        <v>22.511892</v>
      </c>
      <c r="MF195">
        <v>182.93431100000001</v>
      </c>
      <c r="MG195">
        <v>33.946964000000001</v>
      </c>
      <c r="MH195">
        <v>-49.999110999999999</v>
      </c>
      <c r="MI195">
        <v>0</v>
      </c>
      <c r="MJ195">
        <v>0</v>
      </c>
      <c r="MK195">
        <v>192.65841699999999</v>
      </c>
      <c r="ML195">
        <v>-175.28895600000001</v>
      </c>
      <c r="MM195">
        <v>563.01574700000003</v>
      </c>
      <c r="MN195">
        <v>-1188.8507079999999</v>
      </c>
      <c r="MO195">
        <v>422.89556900000002</v>
      </c>
      <c r="MP195">
        <v>245.441742</v>
      </c>
      <c r="MQ195">
        <v>-542.67199700000003</v>
      </c>
      <c r="MR195">
        <v>-134.91641200000001</v>
      </c>
      <c r="MS195">
        <v>453.76892099999998</v>
      </c>
      <c r="MT195">
        <v>310.79312099999999</v>
      </c>
      <c r="MU195">
        <v>-84.334106000000006</v>
      </c>
      <c r="MV195">
        <v>85.451164000000006</v>
      </c>
      <c r="MW195">
        <v>59.147998999999999</v>
      </c>
      <c r="MX195">
        <v>-3900.1523440000001</v>
      </c>
      <c r="MY195">
        <v>-374.78323399999999</v>
      </c>
      <c r="MZ195">
        <v>-1449.8953859999999</v>
      </c>
      <c r="NA195">
        <v>77.436913000000004</v>
      </c>
      <c r="NB195">
        <v>84.963661000000002</v>
      </c>
      <c r="NC195">
        <v>328.90280200000001</v>
      </c>
      <c r="ND195">
        <v>1.1648E-2</v>
      </c>
      <c r="NE195">
        <v>-0.32411099999999998</v>
      </c>
      <c r="NF195">
        <v>-6.8409999999999999E-3</v>
      </c>
      <c r="NG195">
        <v>0</v>
      </c>
      <c r="NH195">
        <v>0</v>
      </c>
      <c r="NI195">
        <v>0.32439299999999999</v>
      </c>
      <c r="NJ195">
        <v>0.31628299999999998</v>
      </c>
      <c r="NK195">
        <v>2.8202000000000001E-2</v>
      </c>
      <c r="NL195">
        <v>-8.1509999999999999E-2</v>
      </c>
      <c r="NM195">
        <v>0</v>
      </c>
      <c r="NN195">
        <v>0</v>
      </c>
      <c r="NO195">
        <v>0.32783200000000001</v>
      </c>
      <c r="NP195">
        <v>-2.7251000000000001E-2</v>
      </c>
      <c r="NQ195">
        <v>-1.447E-2</v>
      </c>
      <c r="NR195">
        <v>-1.0232E-2</v>
      </c>
      <c r="NS195">
        <v>0</v>
      </c>
      <c r="NT195">
        <v>0</v>
      </c>
      <c r="NU195">
        <v>3.2507000000000001E-2</v>
      </c>
      <c r="NV195">
        <v>1.1648E-2</v>
      </c>
      <c r="NW195">
        <v>-0.32411099999999998</v>
      </c>
      <c r="NX195">
        <v>-6.8409999999999999E-3</v>
      </c>
      <c r="NY195">
        <v>0</v>
      </c>
      <c r="NZ195">
        <v>0</v>
      </c>
      <c r="OA195">
        <v>0.32439299999999999</v>
      </c>
      <c r="OB195">
        <v>0.31628299999999998</v>
      </c>
      <c r="OC195">
        <v>2.8202000000000001E-2</v>
      </c>
      <c r="OD195">
        <v>-8.1509999999999999E-2</v>
      </c>
      <c r="OE195">
        <v>0</v>
      </c>
      <c r="OF195">
        <v>0</v>
      </c>
      <c r="OG195">
        <v>0.32783200000000001</v>
      </c>
      <c r="OH195">
        <v>-2.7251000000000001E-2</v>
      </c>
      <c r="OI195">
        <v>-1.447E-2</v>
      </c>
      <c r="OJ195">
        <v>-1.0232E-2</v>
      </c>
      <c r="OK195">
        <v>0</v>
      </c>
      <c r="OL195">
        <v>0</v>
      </c>
      <c r="OM195">
        <v>3.2507000000000001E-2</v>
      </c>
      <c r="ON195">
        <v>-6.4193E-2</v>
      </c>
      <c r="OO195">
        <v>-0.254438</v>
      </c>
      <c r="OP195">
        <v>-4.5102000000000003E-2</v>
      </c>
      <c r="OQ195">
        <v>0</v>
      </c>
      <c r="OR195">
        <v>0</v>
      </c>
      <c r="OS195">
        <v>0.26625900000000002</v>
      </c>
      <c r="OT195">
        <v>0.222551</v>
      </c>
      <c r="OU195">
        <v>-2.9679000000000001E-2</v>
      </c>
      <c r="OV195">
        <v>-0.14884700000000001</v>
      </c>
      <c r="OW195">
        <v>0</v>
      </c>
      <c r="OX195">
        <v>0</v>
      </c>
      <c r="OY195">
        <v>0.26937899999999998</v>
      </c>
      <c r="OZ195">
        <v>4.0793999999999997E-2</v>
      </c>
      <c r="PA195">
        <v>3.2303999999999999E-2</v>
      </c>
      <c r="PB195">
        <v>-2.2950000000000002E-2</v>
      </c>
      <c r="PC195">
        <v>0</v>
      </c>
      <c r="PD195">
        <v>0</v>
      </c>
      <c r="PE195">
        <v>5.6871999999999999E-2</v>
      </c>
      <c r="PF195">
        <v>-0.53437100000000004</v>
      </c>
      <c r="PG195">
        <v>1.3140529999999999</v>
      </c>
      <c r="PH195">
        <v>-0.16046299999999999</v>
      </c>
      <c r="PI195">
        <v>0</v>
      </c>
      <c r="PJ195">
        <v>0</v>
      </c>
      <c r="PK195">
        <v>1.4275979999999999</v>
      </c>
      <c r="PL195">
        <v>-1.297412</v>
      </c>
      <c r="PM195">
        <v>-0.34260499999999999</v>
      </c>
      <c r="PN195">
        <v>-0.53745699999999996</v>
      </c>
      <c r="PO195">
        <v>0</v>
      </c>
      <c r="PP195">
        <v>0</v>
      </c>
      <c r="PQ195">
        <v>1.445516</v>
      </c>
      <c r="PR195">
        <v>4.8250000000000001E-2</v>
      </c>
      <c r="PS195">
        <v>0.110094</v>
      </c>
      <c r="PT195">
        <v>-0.22458400000000001</v>
      </c>
      <c r="PU195">
        <v>0</v>
      </c>
      <c r="PV195">
        <v>0</v>
      </c>
      <c r="PW195">
        <v>0.25472899999999998</v>
      </c>
      <c r="PX195">
        <v>1.7590000000000001E-2</v>
      </c>
      <c r="PY195">
        <v>9.1128000000000001E-2</v>
      </c>
      <c r="PZ195">
        <v>2.0397999999999999E-2</v>
      </c>
      <c r="QA195">
        <v>0</v>
      </c>
      <c r="QB195">
        <v>0</v>
      </c>
      <c r="QC195">
        <v>9.5024999999999998E-2</v>
      </c>
      <c r="QD195">
        <v>-9.6290000000000001E-2</v>
      </c>
      <c r="QE195">
        <v>1.7930999999999999E-2</v>
      </c>
      <c r="QF195">
        <v>-5.0458999999999997E-2</v>
      </c>
      <c r="QG195">
        <v>0</v>
      </c>
      <c r="QH195">
        <v>0</v>
      </c>
      <c r="QI195">
        <v>0.110179</v>
      </c>
      <c r="QJ195">
        <v>-9.6179999999999998E-3</v>
      </c>
      <c r="QK195">
        <v>4.9146000000000002E-2</v>
      </c>
      <c r="QL195">
        <v>-8.0870000000000004E-3</v>
      </c>
      <c r="QM195">
        <v>0</v>
      </c>
      <c r="QN195">
        <v>0</v>
      </c>
      <c r="QO195">
        <v>5.0727000000000001E-2</v>
      </c>
      <c r="QP195">
        <v>-9.3795000000000003E-2</v>
      </c>
      <c r="QQ195">
        <v>-9.6218999999999999E-2</v>
      </c>
      <c r="QR195">
        <v>-0.25409100000000001</v>
      </c>
      <c r="QS195">
        <v>0</v>
      </c>
      <c r="QT195">
        <v>0</v>
      </c>
      <c r="QU195">
        <v>0.28743299999999999</v>
      </c>
      <c r="QV195">
        <v>-0.84407799999999999</v>
      </c>
      <c r="QW195">
        <v>-0.13008500000000001</v>
      </c>
      <c r="QX195">
        <v>3.9915310000000002</v>
      </c>
      <c r="QY195">
        <v>0</v>
      </c>
      <c r="QZ195">
        <v>0</v>
      </c>
      <c r="RA195">
        <v>4.0818760000000003</v>
      </c>
      <c r="RB195">
        <v>1.191182</v>
      </c>
      <c r="RC195">
        <v>-3.821374</v>
      </c>
      <c r="RD195">
        <v>-1.6102000000000002E-2</v>
      </c>
      <c r="RE195">
        <v>0</v>
      </c>
      <c r="RF195">
        <v>0</v>
      </c>
      <c r="RG195">
        <v>4.002758</v>
      </c>
      <c r="RH195">
        <v>-9.9999999999999995E-7</v>
      </c>
      <c r="RI195">
        <v>-3.0000000000000001E-6</v>
      </c>
      <c r="RJ195">
        <v>-7.9999999999999996E-6</v>
      </c>
      <c r="RK195">
        <v>0</v>
      </c>
      <c r="RL195">
        <v>0</v>
      </c>
      <c r="RM195">
        <v>7.9999999999999996E-6</v>
      </c>
      <c r="RN195">
        <v>-9.9999999999999995E-7</v>
      </c>
      <c r="RO195">
        <v>9.9999999999999995E-7</v>
      </c>
      <c r="RP195">
        <v>-9.9999999999999995E-7</v>
      </c>
      <c r="RQ195">
        <v>0</v>
      </c>
      <c r="RR195">
        <v>0</v>
      </c>
      <c r="RS195">
        <v>1.9999999999999999E-6</v>
      </c>
      <c r="RT195">
        <v>0</v>
      </c>
      <c r="RU195">
        <v>0</v>
      </c>
      <c r="RV195">
        <v>0</v>
      </c>
      <c r="RW195">
        <v>0</v>
      </c>
      <c r="RX195">
        <v>0</v>
      </c>
      <c r="RY195">
        <v>0</v>
      </c>
      <c r="RZ195">
        <v>-9.9999999999999995E-7</v>
      </c>
      <c r="SA195">
        <v>-1.9999999999999999E-6</v>
      </c>
      <c r="SB195">
        <v>-7.9999999999999996E-6</v>
      </c>
      <c r="SC195">
        <v>0</v>
      </c>
      <c r="SD195">
        <v>0</v>
      </c>
      <c r="SE195">
        <v>7.9999999999999996E-6</v>
      </c>
      <c r="SF195">
        <v>-6.9999999999999999E-6</v>
      </c>
      <c r="SG195">
        <v>0</v>
      </c>
      <c r="SH195">
        <v>5.0000000000000004E-6</v>
      </c>
      <c r="SI195">
        <v>0</v>
      </c>
      <c r="SJ195">
        <v>0</v>
      </c>
      <c r="SK195">
        <v>9.0000000000000002E-6</v>
      </c>
      <c r="SL195">
        <v>3.0000000000000001E-6</v>
      </c>
      <c r="SM195">
        <v>0</v>
      </c>
      <c r="SN195">
        <v>0</v>
      </c>
      <c r="SO195">
        <v>0</v>
      </c>
      <c r="SP195">
        <v>0</v>
      </c>
      <c r="SQ195">
        <v>3.0000000000000001E-6</v>
      </c>
      <c r="SR195">
        <v>9.9999999999999995E-7</v>
      </c>
      <c r="SS195">
        <v>-3.0000000000000001E-6</v>
      </c>
      <c r="ST195">
        <v>-7.9999999999999996E-6</v>
      </c>
      <c r="SU195">
        <v>-9.9999999999999995E-7</v>
      </c>
      <c r="SV195">
        <v>9.9999999999999995E-7</v>
      </c>
      <c r="SW195">
        <v>-9.9999999999999995E-7</v>
      </c>
      <c r="SX195">
        <v>0</v>
      </c>
      <c r="SY195">
        <v>0</v>
      </c>
      <c r="SZ195">
        <v>0</v>
      </c>
      <c r="TA195">
        <v>9.9999999999999995E-7</v>
      </c>
      <c r="TB195">
        <v>-3.0000000000000001E-6</v>
      </c>
      <c r="TC195">
        <v>-7.9999999999999996E-6</v>
      </c>
      <c r="TD195">
        <v>-5.0000000000000004E-6</v>
      </c>
      <c r="TE195">
        <v>9.9999999999999995E-7</v>
      </c>
      <c r="TF195">
        <v>5.0000000000000004E-6</v>
      </c>
      <c r="TG195">
        <v>3.0000000000000001E-6</v>
      </c>
      <c r="TH195">
        <v>0</v>
      </c>
      <c r="TI195">
        <v>0</v>
      </c>
      <c r="TJ195">
        <v>-6.7547439999999996</v>
      </c>
      <c r="TK195">
        <v>-30.029516000000001</v>
      </c>
      <c r="TL195">
        <v>9.2948000000000003E-2</v>
      </c>
      <c r="TM195">
        <v>0</v>
      </c>
      <c r="TN195">
        <v>0</v>
      </c>
      <c r="TO195">
        <v>30.779978</v>
      </c>
      <c r="TP195">
        <v>-4.8069999999999996E-3</v>
      </c>
      <c r="TQ195">
        <v>-2.1371999999999999E-2</v>
      </c>
      <c r="TR195">
        <v>6.9819899999999997</v>
      </c>
      <c r="TS195">
        <v>-110.158913</v>
      </c>
      <c r="TT195">
        <v>12.080753</v>
      </c>
      <c r="TU195">
        <v>56.513652999999998</v>
      </c>
      <c r="TV195">
        <v>0</v>
      </c>
      <c r="TW195">
        <v>0</v>
      </c>
      <c r="TX195">
        <v>124.397446</v>
      </c>
      <c r="TY195">
        <v>-3.1672020000000001</v>
      </c>
      <c r="TZ195">
        <v>-2.8825020000000001</v>
      </c>
      <c r="UA195">
        <v>19.134444999999999</v>
      </c>
      <c r="UB195">
        <v>-1276.337158</v>
      </c>
      <c r="UC195">
        <v>55.992198999999999</v>
      </c>
      <c r="UD195">
        <v>177.91442900000001</v>
      </c>
      <c r="UE195">
        <v>-3.0000000000000001E-6</v>
      </c>
      <c r="UF195">
        <v>3.0200000000000001E-3</v>
      </c>
      <c r="UG195">
        <v>8.9549999999999994E-3</v>
      </c>
      <c r="UH195">
        <v>0</v>
      </c>
      <c r="UI195">
        <v>0</v>
      </c>
      <c r="UJ195">
        <v>9.4509999999999993E-3</v>
      </c>
      <c r="UK195">
        <v>-3.9399999999999998E-4</v>
      </c>
      <c r="UL195">
        <v>2.7300000000000002E-4</v>
      </c>
      <c r="UM195">
        <v>1.225E-3</v>
      </c>
      <c r="UN195">
        <v>0</v>
      </c>
      <c r="UO195">
        <v>0</v>
      </c>
      <c r="UP195">
        <v>1.3159999999999999E-3</v>
      </c>
      <c r="UQ195">
        <v>4.1E-5</v>
      </c>
      <c r="UR195">
        <v>-5.8E-5</v>
      </c>
      <c r="US195">
        <v>1.4E-5</v>
      </c>
      <c r="UT195">
        <v>0</v>
      </c>
      <c r="UU195">
        <v>0</v>
      </c>
      <c r="UV195">
        <v>7.2999999999999999E-5</v>
      </c>
      <c r="UW195">
        <v>-3.4E-5</v>
      </c>
      <c r="UX195">
        <v>2.8219999999999999E-3</v>
      </c>
      <c r="UY195">
        <v>8.8459999999999997E-3</v>
      </c>
      <c r="UZ195">
        <v>0</v>
      </c>
      <c r="VA195">
        <v>0</v>
      </c>
      <c r="VB195">
        <v>9.2849999999999999E-3</v>
      </c>
      <c r="VC195">
        <v>-2.7799999999999999E-3</v>
      </c>
      <c r="VD195">
        <v>-8.2299999999999995E-4</v>
      </c>
      <c r="VE195">
        <v>-1.5460000000000001E-3</v>
      </c>
      <c r="VF195">
        <v>0</v>
      </c>
      <c r="VG195">
        <v>0</v>
      </c>
      <c r="VH195">
        <v>3.2859999999999999E-3</v>
      </c>
      <c r="VI195">
        <v>8.0599999999999997E-4</v>
      </c>
      <c r="VJ195">
        <v>5.1E-5</v>
      </c>
      <c r="VK195">
        <v>9.0000000000000002E-6</v>
      </c>
      <c r="VL195">
        <v>0</v>
      </c>
      <c r="VM195">
        <v>0</v>
      </c>
      <c r="VN195">
        <v>8.0800000000000002E-4</v>
      </c>
      <c r="VO195">
        <v>-8.0160250000000008</v>
      </c>
      <c r="VP195">
        <v>1.2292069999999999</v>
      </c>
      <c r="VQ195">
        <v>-0.39139400000000002</v>
      </c>
      <c r="VR195">
        <v>6.7289839999999996</v>
      </c>
      <c r="VS195">
        <v>4.7602339999999996</v>
      </c>
      <c r="VT195">
        <v>-105.748222</v>
      </c>
      <c r="VU195">
        <v>-2.4660519999999999</v>
      </c>
      <c r="VV195">
        <v>-4.9684860000000004</v>
      </c>
      <c r="VW195">
        <v>-106.474304</v>
      </c>
      <c r="VX195">
        <v>-44.974449</v>
      </c>
      <c r="VY195">
        <v>-2.0276079999999999</v>
      </c>
      <c r="VZ195">
        <v>-13.758125</v>
      </c>
      <c r="WA195">
        <v>-7.4534149999999997</v>
      </c>
      <c r="WB195">
        <v>-2.6901000000000001E-2</v>
      </c>
      <c r="WC195">
        <v>-31.636955</v>
      </c>
      <c r="WD195">
        <v>-15.176207</v>
      </c>
      <c r="WE195">
        <v>-0.116317</v>
      </c>
      <c r="WF195">
        <v>2.3159160000000001</v>
      </c>
      <c r="WG195">
        <v>-8.0160250000000008</v>
      </c>
      <c r="WH195">
        <v>1.2292069999999999</v>
      </c>
      <c r="WI195">
        <v>-0.39139400000000002</v>
      </c>
      <c r="WJ195">
        <v>1048.2066649999999</v>
      </c>
      <c r="WK195">
        <v>-1003.968994</v>
      </c>
      <c r="WL195">
        <v>-1597.286987</v>
      </c>
      <c r="WM195">
        <v>1991.958496</v>
      </c>
      <c r="WN195">
        <v>3240.6740719999998</v>
      </c>
      <c r="WO195">
        <v>-557.16180399999996</v>
      </c>
      <c r="WP195">
        <v>1044.400024</v>
      </c>
      <c r="WQ195">
        <v>-3557.8122560000002</v>
      </c>
      <c r="WR195">
        <v>148.04093900000001</v>
      </c>
      <c r="WS195">
        <v>1090.4674070000001</v>
      </c>
      <c r="WT195">
        <v>-1991.599121</v>
      </c>
      <c r="WU195">
        <v>213.266403</v>
      </c>
      <c r="WV195">
        <v>0</v>
      </c>
      <c r="WW195">
        <v>0</v>
      </c>
      <c r="WX195">
        <v>0</v>
      </c>
      <c r="WY195">
        <v>0</v>
      </c>
      <c r="WZ195">
        <v>0</v>
      </c>
      <c r="XA195">
        <v>0</v>
      </c>
    </row>
    <row r="196" spans="1:625" x14ac:dyDescent="0.3">
      <c r="A196">
        <v>652</v>
      </c>
      <c r="B196">
        <v>1048.768188</v>
      </c>
      <c r="C196">
        <v>88.622757000000007</v>
      </c>
      <c r="D196">
        <v>437.589203</v>
      </c>
      <c r="E196">
        <v>952.42071499999997</v>
      </c>
      <c r="F196">
        <v>105.887344</v>
      </c>
      <c r="G196">
        <v>194.286835</v>
      </c>
      <c r="H196">
        <v>1274.2655030000001</v>
      </c>
      <c r="I196">
        <v>324.98666400000002</v>
      </c>
      <c r="J196">
        <v>447.32879600000001</v>
      </c>
      <c r="K196">
        <v>1274.748413</v>
      </c>
      <c r="L196">
        <v>333.81332400000002</v>
      </c>
      <c r="M196">
        <v>322.499573</v>
      </c>
      <c r="N196">
        <v>1085.7448730000001</v>
      </c>
      <c r="O196">
        <v>59.856285</v>
      </c>
      <c r="P196">
        <v>591.57281499999999</v>
      </c>
      <c r="Q196">
        <v>1158.5491939999999</v>
      </c>
      <c r="R196">
        <v>68.953056000000004</v>
      </c>
      <c r="S196">
        <v>895.63842799999998</v>
      </c>
      <c r="T196">
        <v>1284.9300539999999</v>
      </c>
      <c r="U196">
        <v>297.04284699999999</v>
      </c>
      <c r="V196">
        <v>66.732292000000001</v>
      </c>
      <c r="W196">
        <v>1240.989746</v>
      </c>
      <c r="X196">
        <v>343.61987299999998</v>
      </c>
      <c r="Y196">
        <v>617.24444600000004</v>
      </c>
      <c r="Z196">
        <v>1180.0980219999999</v>
      </c>
      <c r="AA196">
        <v>310.59994499999999</v>
      </c>
      <c r="AB196">
        <v>889.94702099999995</v>
      </c>
      <c r="AC196">
        <v>1413.7071530000001</v>
      </c>
      <c r="AD196">
        <v>285.75714099999999</v>
      </c>
      <c r="AE196">
        <v>73.813384999999997</v>
      </c>
      <c r="AF196">
        <v>1249.5758060000001</v>
      </c>
      <c r="AG196">
        <v>245.82157900000001</v>
      </c>
      <c r="AH196">
        <v>34.096958000000001</v>
      </c>
      <c r="AI196">
        <v>985.990723</v>
      </c>
      <c r="AJ196">
        <v>157.44601399999999</v>
      </c>
      <c r="AK196">
        <v>944.77856399999996</v>
      </c>
      <c r="AL196">
        <v>1006.612671</v>
      </c>
      <c r="AM196">
        <v>140.57676699999999</v>
      </c>
      <c r="AN196">
        <v>42.395218</v>
      </c>
      <c r="AO196">
        <v>1003.483826</v>
      </c>
      <c r="AP196">
        <v>251.45327800000001</v>
      </c>
      <c r="AQ196">
        <v>932.35546899999997</v>
      </c>
      <c r="AR196">
        <v>842.62457300000005</v>
      </c>
      <c r="AS196">
        <v>187.35938999999999</v>
      </c>
      <c r="AT196">
        <v>48.482577999999997</v>
      </c>
      <c r="AU196">
        <v>895.86633300000005</v>
      </c>
      <c r="AV196">
        <v>137.044724</v>
      </c>
      <c r="AW196">
        <v>67.913841000000005</v>
      </c>
      <c r="AX196">
        <v>1082.0303960000001</v>
      </c>
      <c r="AY196">
        <v>197.113068</v>
      </c>
      <c r="AZ196">
        <v>915.67987100000005</v>
      </c>
      <c r="BA196">
        <v>1120.4449460000001</v>
      </c>
      <c r="BB196">
        <v>109.38516199999999</v>
      </c>
      <c r="BC196">
        <v>822.88348399999995</v>
      </c>
      <c r="BD196">
        <v>1120.369629</v>
      </c>
      <c r="BE196">
        <v>275.33450299999998</v>
      </c>
      <c r="BF196">
        <v>818.13385000000005</v>
      </c>
      <c r="BG196">
        <v>1041.6964109999999</v>
      </c>
      <c r="BH196">
        <v>140.70318599999999</v>
      </c>
      <c r="BI196">
        <v>435.78298999999998</v>
      </c>
      <c r="BJ196">
        <v>1261.2890629999999</v>
      </c>
      <c r="BK196">
        <v>271.43402099999997</v>
      </c>
      <c r="BL196">
        <v>450.25640900000002</v>
      </c>
      <c r="BM196">
        <v>904.20794699999999</v>
      </c>
      <c r="BN196">
        <v>172.39233400000001</v>
      </c>
      <c r="BO196">
        <v>79.168937999999997</v>
      </c>
      <c r="BP196">
        <v>1290.268188</v>
      </c>
      <c r="BQ196">
        <v>259.25320399999998</v>
      </c>
      <c r="BR196">
        <v>76.624938999999998</v>
      </c>
      <c r="BS196">
        <v>-1.3438829999999999</v>
      </c>
      <c r="BT196">
        <v>14.632061999999999</v>
      </c>
      <c r="BU196">
        <v>-5.0958639999999997</v>
      </c>
      <c r="BV196">
        <v>-2.510589</v>
      </c>
      <c r="BW196">
        <v>35.579140000000002</v>
      </c>
      <c r="BX196">
        <v>7.3862880000000004</v>
      </c>
      <c r="BY196">
        <v>4.8163549999999997</v>
      </c>
      <c r="BZ196">
        <v>2.7624219999999999</v>
      </c>
      <c r="CA196">
        <v>12.526349</v>
      </c>
      <c r="CB196">
        <v>4.5886009999999997</v>
      </c>
      <c r="CC196">
        <v>15.940593</v>
      </c>
      <c r="CD196">
        <v>-20.457471999999999</v>
      </c>
      <c r="CE196">
        <v>1.467049</v>
      </c>
      <c r="CF196">
        <v>9.443244</v>
      </c>
      <c r="CG196">
        <v>-13.768988999999999</v>
      </c>
      <c r="CH196">
        <v>2.6229149999999999</v>
      </c>
      <c r="CI196">
        <v>9.5579389999999993</v>
      </c>
      <c r="CJ196">
        <v>4.0469850000000003</v>
      </c>
      <c r="CK196">
        <v>-6.269444</v>
      </c>
      <c r="CL196">
        <v>18.779191999999998</v>
      </c>
      <c r="CM196">
        <v>-8.8625729999999994</v>
      </c>
      <c r="CN196">
        <v>1088.197388</v>
      </c>
      <c r="CO196">
        <v>122.2099</v>
      </c>
      <c r="CP196">
        <v>664.36584500000004</v>
      </c>
      <c r="CQ196">
        <v>981.27020300000004</v>
      </c>
      <c r="CR196">
        <v>154.63056900000001</v>
      </c>
      <c r="CS196">
        <v>279.05111699999998</v>
      </c>
      <c r="CT196">
        <v>915.02533000000005</v>
      </c>
      <c r="CU196">
        <v>166.70486500000001</v>
      </c>
      <c r="CV196">
        <v>45.795009999999998</v>
      </c>
      <c r="CW196">
        <v>1178.076172</v>
      </c>
      <c r="CX196">
        <v>273.73724399999998</v>
      </c>
      <c r="CY196">
        <v>667.48803699999996</v>
      </c>
      <c r="CZ196">
        <v>1274.0253909999999</v>
      </c>
      <c r="DA196">
        <v>266.080536</v>
      </c>
      <c r="DB196">
        <v>286.04538000000002</v>
      </c>
      <c r="DC196">
        <v>1322.0397949999999</v>
      </c>
      <c r="DD196">
        <v>263.453125</v>
      </c>
      <c r="DE196">
        <v>51.63176</v>
      </c>
      <c r="DF196">
        <v>5193.0888670000004</v>
      </c>
      <c r="DG196">
        <v>5270.8911129999997</v>
      </c>
      <c r="DH196">
        <v>-20501.111327999999</v>
      </c>
      <c r="DI196">
        <v>5245.1494140000004</v>
      </c>
      <c r="DJ196">
        <v>5308.2416990000002</v>
      </c>
      <c r="DK196">
        <v>-20596.220702999999</v>
      </c>
      <c r="DL196">
        <v>3.0888</v>
      </c>
      <c r="DM196">
        <v>2.8910999999999998</v>
      </c>
      <c r="DN196">
        <v>-12.112299999999999</v>
      </c>
      <c r="DO196">
        <v>300</v>
      </c>
      <c r="DP196">
        <v>200</v>
      </c>
      <c r="DQ196">
        <v>0</v>
      </c>
      <c r="DR196">
        <v>174.22348</v>
      </c>
      <c r="DS196">
        <v>-150.055984</v>
      </c>
      <c r="DT196">
        <v>-39.395985000000003</v>
      </c>
      <c r="DU196">
        <v>8.1492000000000004</v>
      </c>
      <c r="DV196">
        <v>8.2416</v>
      </c>
      <c r="DW196">
        <v>-31.219798999999998</v>
      </c>
      <c r="DX196">
        <v>300</v>
      </c>
      <c r="DY196">
        <v>200</v>
      </c>
      <c r="DZ196">
        <v>0</v>
      </c>
      <c r="EA196">
        <v>3.0888</v>
      </c>
      <c r="EB196">
        <v>2.8910999999999998</v>
      </c>
      <c r="EC196">
        <v>-12.112299999999999</v>
      </c>
      <c r="ED196">
        <v>-300</v>
      </c>
      <c r="EE196">
        <v>200</v>
      </c>
      <c r="EF196">
        <v>0</v>
      </c>
      <c r="EG196">
        <v>8.1492000000000004</v>
      </c>
      <c r="EH196">
        <v>8.2416</v>
      </c>
      <c r="EI196">
        <v>-31.219798999999998</v>
      </c>
      <c r="EJ196">
        <v>5.8701999999999997E-2</v>
      </c>
      <c r="EK196">
        <v>9.5899999999999996E-3</v>
      </c>
      <c r="EL196">
        <v>6.8029999999999993E-2</v>
      </c>
      <c r="EM196">
        <v>0</v>
      </c>
      <c r="EN196">
        <v>0</v>
      </c>
      <c r="EO196">
        <v>9.0366000000000002E-2</v>
      </c>
      <c r="EP196">
        <v>3.5630890000000002</v>
      </c>
      <c r="EQ196">
        <v>0.17022599999999999</v>
      </c>
      <c r="ER196">
        <v>-0.54768799999999995</v>
      </c>
      <c r="ES196">
        <v>0</v>
      </c>
      <c r="ET196">
        <v>0</v>
      </c>
      <c r="EU196">
        <v>3.6089530000000001</v>
      </c>
      <c r="EV196">
        <v>-0.82668799999999998</v>
      </c>
      <c r="EW196">
        <v>1.44713</v>
      </c>
      <c r="EX196">
        <v>-14.38622</v>
      </c>
      <c r="EY196">
        <v>0.430226</v>
      </c>
      <c r="EZ196">
        <v>-3.3669090000000002</v>
      </c>
      <c r="FA196">
        <v>-3.4429989999999999</v>
      </c>
      <c r="FB196">
        <v>-6.8757720000000004</v>
      </c>
      <c r="FC196">
        <v>-11.276469000000001</v>
      </c>
      <c r="FD196">
        <v>-2.6307909999999999</v>
      </c>
      <c r="FE196">
        <v>-0.75223300000000004</v>
      </c>
      <c r="FF196">
        <v>-0.147038</v>
      </c>
      <c r="FG196">
        <v>1.240299</v>
      </c>
      <c r="FH196">
        <v>-19.178186</v>
      </c>
      <c r="FI196">
        <v>-3.2647870000000001</v>
      </c>
      <c r="FJ196">
        <v>-19.510641</v>
      </c>
      <c r="FK196">
        <v>0.60274799999999995</v>
      </c>
      <c r="FL196">
        <v>1.7598419999999999</v>
      </c>
      <c r="FM196">
        <v>1.766167</v>
      </c>
      <c r="FN196">
        <v>-1.73E-4</v>
      </c>
      <c r="FO196">
        <v>-4.3889999999999997E-3</v>
      </c>
      <c r="FP196">
        <v>-4.0270000000000002E-3</v>
      </c>
      <c r="FQ196">
        <v>0</v>
      </c>
      <c r="FR196">
        <v>0</v>
      </c>
      <c r="FS196">
        <v>5.96E-3</v>
      </c>
      <c r="FT196">
        <v>4.7299999999999998E-3</v>
      </c>
      <c r="FU196">
        <v>5.8399999999999999E-4</v>
      </c>
      <c r="FV196">
        <v>-2.7399999999999999E-4</v>
      </c>
      <c r="FW196">
        <v>0</v>
      </c>
      <c r="FX196">
        <v>0</v>
      </c>
      <c r="FY196">
        <v>4.7739999999999996E-3</v>
      </c>
      <c r="FZ196">
        <v>3.5959999999999998E-3</v>
      </c>
      <c r="GA196">
        <v>-1.3999999999999999E-4</v>
      </c>
      <c r="GB196">
        <v>-7.45E-4</v>
      </c>
      <c r="GC196">
        <v>0</v>
      </c>
      <c r="GD196">
        <v>0</v>
      </c>
      <c r="GE196">
        <v>3.6749999999999999E-3</v>
      </c>
      <c r="GF196">
        <v>-1.73E-4</v>
      </c>
      <c r="GG196">
        <v>-4.3889999999999997E-3</v>
      </c>
      <c r="GH196">
        <v>-4.0270000000000002E-3</v>
      </c>
      <c r="GI196">
        <v>0</v>
      </c>
      <c r="GJ196">
        <v>0</v>
      </c>
      <c r="GK196">
        <v>5.96E-3</v>
      </c>
      <c r="GL196">
        <v>4.7299999999999998E-3</v>
      </c>
      <c r="GM196">
        <v>5.8399999999999999E-4</v>
      </c>
      <c r="GN196">
        <v>-2.7399999999999999E-4</v>
      </c>
      <c r="GO196">
        <v>0</v>
      </c>
      <c r="GP196">
        <v>0</v>
      </c>
      <c r="GQ196">
        <v>4.7739999999999996E-3</v>
      </c>
      <c r="GR196">
        <v>3.5959999999999998E-3</v>
      </c>
      <c r="GS196">
        <v>-1.3999999999999999E-4</v>
      </c>
      <c r="GT196">
        <v>-7.45E-4</v>
      </c>
      <c r="GU196">
        <v>0</v>
      </c>
      <c r="GV196">
        <v>0</v>
      </c>
      <c r="GW196">
        <v>3.6749999999999999E-3</v>
      </c>
      <c r="GX196">
        <v>6.2600000000000004E-4</v>
      </c>
      <c r="GY196">
        <v>3.6259999999999999E-3</v>
      </c>
      <c r="GZ196">
        <v>-3.565E-3</v>
      </c>
      <c r="HA196">
        <v>6.2600000000000004E-4</v>
      </c>
      <c r="HB196">
        <v>3.6259999999999999E-3</v>
      </c>
      <c r="HC196">
        <v>-3.565E-3</v>
      </c>
      <c r="HD196">
        <v>-1.6249999999999999E-3</v>
      </c>
      <c r="HE196">
        <v>-3.1089999999999998E-3</v>
      </c>
      <c r="HF196">
        <v>-3.3140000000000001E-3</v>
      </c>
      <c r="HG196">
        <v>0</v>
      </c>
      <c r="HH196">
        <v>0</v>
      </c>
      <c r="HI196">
        <v>4.8260000000000004E-3</v>
      </c>
      <c r="HJ196">
        <v>3.0990000000000002E-3</v>
      </c>
      <c r="HK196">
        <v>-3.0800000000000001E-4</v>
      </c>
      <c r="HL196">
        <v>-1.413E-3</v>
      </c>
      <c r="HM196">
        <v>0</v>
      </c>
      <c r="HN196">
        <v>0</v>
      </c>
      <c r="HO196">
        <v>3.4199999999999999E-3</v>
      </c>
      <c r="HP196">
        <v>3.179E-3</v>
      </c>
      <c r="HQ196">
        <v>-1.5100000000000001E-4</v>
      </c>
      <c r="HR196">
        <v>-1.2390000000000001E-3</v>
      </c>
      <c r="HS196">
        <v>0</v>
      </c>
      <c r="HT196">
        <v>0</v>
      </c>
      <c r="HU196">
        <v>3.4150000000000001E-3</v>
      </c>
      <c r="HV196">
        <v>-3.6189999999999998E-3</v>
      </c>
      <c r="HW196">
        <v>1.5261E-2</v>
      </c>
      <c r="HX196">
        <v>1.2886999999999999E-2</v>
      </c>
      <c r="HY196">
        <v>0</v>
      </c>
      <c r="HZ196">
        <v>0</v>
      </c>
      <c r="IA196">
        <v>2.0299000000000001E-2</v>
      </c>
      <c r="IB196">
        <v>-1.4477E-2</v>
      </c>
      <c r="IC196">
        <v>-2.5140000000000002E-3</v>
      </c>
      <c r="ID196">
        <v>-3.2439999999999999E-3</v>
      </c>
      <c r="IE196">
        <v>0</v>
      </c>
      <c r="IF196">
        <v>0</v>
      </c>
      <c r="IG196">
        <v>1.5047E-2</v>
      </c>
      <c r="IH196">
        <v>-1.3863E-2</v>
      </c>
      <c r="II196">
        <v>-2.7E-4</v>
      </c>
      <c r="IJ196">
        <v>-1.255E-3</v>
      </c>
      <c r="IK196">
        <v>0</v>
      </c>
      <c r="IL196">
        <v>0</v>
      </c>
      <c r="IM196">
        <v>1.3922E-2</v>
      </c>
      <c r="IN196">
        <v>-1.7799999999999999E-4</v>
      </c>
      <c r="IO196">
        <v>3.4090000000000001E-3</v>
      </c>
      <c r="IP196">
        <v>-2.0730000000000002E-3</v>
      </c>
      <c r="IQ196">
        <v>-2.1949999999999999E-3</v>
      </c>
      <c r="IR196">
        <v>-1.3785E-2</v>
      </c>
      <c r="IS196">
        <v>1.6539999999999999E-2</v>
      </c>
      <c r="IT196">
        <v>-4.2099999999999999E-4</v>
      </c>
      <c r="IU196">
        <v>-1.2750000000000001E-3</v>
      </c>
      <c r="IV196">
        <v>-1.756E-3</v>
      </c>
      <c r="IW196">
        <v>0</v>
      </c>
      <c r="IX196">
        <v>0</v>
      </c>
      <c r="IY196">
        <v>2.2100000000000002E-3</v>
      </c>
      <c r="IZ196">
        <v>1.1130000000000001E-3</v>
      </c>
      <c r="JA196">
        <v>-3.88E-4</v>
      </c>
      <c r="JB196">
        <v>-1.0139999999999999E-3</v>
      </c>
      <c r="JC196">
        <v>0</v>
      </c>
      <c r="JD196">
        <v>0</v>
      </c>
      <c r="JE196">
        <v>1.555E-3</v>
      </c>
      <c r="JF196">
        <v>2.042E-3</v>
      </c>
      <c r="JG196">
        <v>4.35E-4</v>
      </c>
      <c r="JH196">
        <v>-1.3100000000000001E-4</v>
      </c>
      <c r="JI196">
        <v>0</v>
      </c>
      <c r="JJ196">
        <v>0</v>
      </c>
      <c r="JK196">
        <v>2.0920000000000001E-3</v>
      </c>
      <c r="JL196">
        <v>-1.5529999999999999E-3</v>
      </c>
      <c r="JM196">
        <v>-4.1720000000000004E-3</v>
      </c>
      <c r="JN196">
        <v>1.0766E-2</v>
      </c>
      <c r="JO196">
        <v>0</v>
      </c>
      <c r="JP196">
        <v>0</v>
      </c>
      <c r="JQ196">
        <v>1.1650000000000001E-2</v>
      </c>
      <c r="JR196">
        <v>-5.9199999999999997E-4</v>
      </c>
      <c r="JS196">
        <v>2.4399999999999999E-4</v>
      </c>
      <c r="JT196">
        <v>1.9095000000000001E-2</v>
      </c>
      <c r="JU196">
        <v>0</v>
      </c>
      <c r="JV196">
        <v>0</v>
      </c>
      <c r="JW196">
        <v>1.9106000000000001E-2</v>
      </c>
      <c r="JX196">
        <v>-5.999E-3</v>
      </c>
      <c r="JY196">
        <v>-2.0766E-2</v>
      </c>
      <c r="JZ196">
        <v>-2.134E-3</v>
      </c>
      <c r="KA196">
        <v>0</v>
      </c>
      <c r="KB196">
        <v>0</v>
      </c>
      <c r="KC196">
        <v>2.172E-2</v>
      </c>
      <c r="KD196">
        <v>-9.7400000000000004E-4</v>
      </c>
      <c r="KE196">
        <v>1.848E-3</v>
      </c>
      <c r="KF196">
        <v>-1.2750000000000001E-3</v>
      </c>
      <c r="KG196">
        <v>1.8637999999999998E-2</v>
      </c>
      <c r="KH196">
        <v>-1.0942E-2</v>
      </c>
      <c r="KI196">
        <v>-1.263E-3</v>
      </c>
      <c r="KJ196">
        <v>7.7999999999999999E-5</v>
      </c>
      <c r="KK196">
        <v>4.5300000000000001E-4</v>
      </c>
      <c r="KL196">
        <v>-9.1000000000000003E-5</v>
      </c>
      <c r="KM196">
        <v>-9.9999999999999995E-7</v>
      </c>
      <c r="KN196">
        <v>9.9999999999999995E-7</v>
      </c>
      <c r="KO196">
        <v>0</v>
      </c>
      <c r="KP196">
        <v>7.7000000000000001E-5</v>
      </c>
      <c r="KQ196">
        <v>4.4799999999999999E-4</v>
      </c>
      <c r="KR196">
        <v>-9.0000000000000006E-5</v>
      </c>
      <c r="KS196">
        <v>1.4E-5</v>
      </c>
      <c r="KT196">
        <v>-6.9999999999999999E-6</v>
      </c>
      <c r="KU196">
        <v>0</v>
      </c>
      <c r="KV196">
        <v>9.9999999999999995E-7</v>
      </c>
      <c r="KW196">
        <v>0</v>
      </c>
      <c r="KX196">
        <v>0</v>
      </c>
      <c r="KY196">
        <v>0</v>
      </c>
      <c r="KZ196">
        <v>0</v>
      </c>
      <c r="LA196">
        <v>0</v>
      </c>
      <c r="LB196">
        <v>0</v>
      </c>
      <c r="LC196">
        <v>0</v>
      </c>
      <c r="LD196">
        <v>0</v>
      </c>
      <c r="LE196">
        <v>9.9999999999999995E-7</v>
      </c>
      <c r="LF196">
        <v>0</v>
      </c>
      <c r="LG196">
        <v>0</v>
      </c>
      <c r="LH196">
        <v>3.9999999999999998E-6</v>
      </c>
      <c r="LI196">
        <v>-9.9999999999999995E-7</v>
      </c>
      <c r="LJ196">
        <v>0</v>
      </c>
      <c r="LK196">
        <v>0</v>
      </c>
      <c r="LL196">
        <v>0</v>
      </c>
      <c r="LM196">
        <v>0</v>
      </c>
      <c r="LN196">
        <v>9.2362E-2</v>
      </c>
      <c r="LO196">
        <v>0.13313</v>
      </c>
      <c r="LP196">
        <v>0.23585999999999999</v>
      </c>
      <c r="LQ196">
        <v>0</v>
      </c>
      <c r="LR196">
        <v>0</v>
      </c>
      <c r="LS196">
        <v>0.28615400000000002</v>
      </c>
      <c r="LT196">
        <v>7.710337</v>
      </c>
      <c r="LU196">
        <v>0.22733100000000001</v>
      </c>
      <c r="LV196">
        <v>4.9484E-2</v>
      </c>
      <c r="LW196">
        <v>0</v>
      </c>
      <c r="LX196">
        <v>0</v>
      </c>
      <c r="LY196">
        <v>7.7138460000000002</v>
      </c>
      <c r="LZ196">
        <v>13.722393</v>
      </c>
      <c r="MA196">
        <v>4.7494170000000002</v>
      </c>
      <c r="MB196">
        <v>37.945999</v>
      </c>
      <c r="MC196">
        <v>0</v>
      </c>
      <c r="MD196">
        <v>0</v>
      </c>
      <c r="ME196">
        <v>40.629547000000002</v>
      </c>
      <c r="MF196">
        <v>77.634360999999998</v>
      </c>
      <c r="MG196">
        <v>11.292096000000001</v>
      </c>
      <c r="MH196">
        <v>-5.0429570000000004</v>
      </c>
      <c r="MI196">
        <v>0</v>
      </c>
      <c r="MJ196">
        <v>0</v>
      </c>
      <c r="MK196">
        <v>78.613213000000002</v>
      </c>
      <c r="ML196">
        <v>-272.90661599999999</v>
      </c>
      <c r="MM196">
        <v>-6.2814779999999999</v>
      </c>
      <c r="MN196">
        <v>572.93255599999998</v>
      </c>
      <c r="MO196">
        <v>189.40707399999999</v>
      </c>
      <c r="MP196">
        <v>61.700966000000001</v>
      </c>
      <c r="MQ196">
        <v>819.84313999999995</v>
      </c>
      <c r="MR196">
        <v>919.09789999999998</v>
      </c>
      <c r="MS196">
        <v>-115.33380099999999</v>
      </c>
      <c r="MT196">
        <v>1449.4482419999999</v>
      </c>
      <c r="MU196">
        <v>-0.67142400000000002</v>
      </c>
      <c r="MV196">
        <v>23.056501000000001</v>
      </c>
      <c r="MW196">
        <v>118.15604399999999</v>
      </c>
      <c r="MX196">
        <v>-2964.8869629999999</v>
      </c>
      <c r="MY196">
        <v>-675.39819299999999</v>
      </c>
      <c r="MZ196">
        <v>1868.3663329999999</v>
      </c>
      <c r="NA196">
        <v>170.900238</v>
      </c>
      <c r="NB196">
        <v>337.99471999999997</v>
      </c>
      <c r="NC196">
        <v>-630.55432099999996</v>
      </c>
      <c r="ND196">
        <v>-0.15484899999999999</v>
      </c>
      <c r="NE196">
        <v>0.90693199999999996</v>
      </c>
      <c r="NF196">
        <v>1.7443E-2</v>
      </c>
      <c r="NG196">
        <v>0</v>
      </c>
      <c r="NH196">
        <v>0</v>
      </c>
      <c r="NI196">
        <v>0.92022199999999998</v>
      </c>
      <c r="NJ196">
        <v>-0.88460300000000003</v>
      </c>
      <c r="NK196">
        <v>-0.143815</v>
      </c>
      <c r="NL196">
        <v>0.16184699999999999</v>
      </c>
      <c r="NM196">
        <v>0</v>
      </c>
      <c r="NN196">
        <v>0</v>
      </c>
      <c r="NO196">
        <v>0.91071299999999999</v>
      </c>
      <c r="NP196">
        <v>7.6540999999999998E-2</v>
      </c>
      <c r="NQ196">
        <v>-2.64E-2</v>
      </c>
      <c r="NR196">
        <v>-2.9054E-2</v>
      </c>
      <c r="NS196">
        <v>0</v>
      </c>
      <c r="NT196">
        <v>0</v>
      </c>
      <c r="NU196">
        <v>8.6021E-2</v>
      </c>
      <c r="NV196">
        <v>-0.15484899999999999</v>
      </c>
      <c r="NW196">
        <v>0.90693199999999996</v>
      </c>
      <c r="NX196">
        <v>1.7443E-2</v>
      </c>
      <c r="NY196">
        <v>0</v>
      </c>
      <c r="NZ196">
        <v>0</v>
      </c>
      <c r="OA196">
        <v>0.92022199999999998</v>
      </c>
      <c r="OB196">
        <v>-0.88460300000000003</v>
      </c>
      <c r="OC196">
        <v>-0.143815</v>
      </c>
      <c r="OD196">
        <v>0.16184699999999999</v>
      </c>
      <c r="OE196">
        <v>0</v>
      </c>
      <c r="OF196">
        <v>0</v>
      </c>
      <c r="OG196">
        <v>0.91071299999999999</v>
      </c>
      <c r="OH196">
        <v>7.6540999999999998E-2</v>
      </c>
      <c r="OI196">
        <v>-2.64E-2</v>
      </c>
      <c r="OJ196">
        <v>-2.9054E-2</v>
      </c>
      <c r="OK196">
        <v>0</v>
      </c>
      <c r="OL196">
        <v>0</v>
      </c>
      <c r="OM196">
        <v>8.6021E-2</v>
      </c>
      <c r="ON196">
        <v>6.2191999999999997E-2</v>
      </c>
      <c r="OO196">
        <v>1.0240450000000001</v>
      </c>
      <c r="OP196">
        <v>-3.6821E-2</v>
      </c>
      <c r="OQ196">
        <v>0</v>
      </c>
      <c r="OR196">
        <v>0</v>
      </c>
      <c r="OS196">
        <v>1.0265919999999999</v>
      </c>
      <c r="OT196">
        <v>-1.0113719999999999</v>
      </c>
      <c r="OU196">
        <v>9.7781999999999994E-2</v>
      </c>
      <c r="OV196">
        <v>0.21643299999999999</v>
      </c>
      <c r="OW196">
        <v>0</v>
      </c>
      <c r="OX196">
        <v>0</v>
      </c>
      <c r="OY196">
        <v>1.038883</v>
      </c>
      <c r="OZ196">
        <v>0.101837</v>
      </c>
      <c r="PA196">
        <v>0.13292200000000001</v>
      </c>
      <c r="PB196">
        <v>-4.1716000000000003E-2</v>
      </c>
      <c r="PC196">
        <v>0</v>
      </c>
      <c r="PD196">
        <v>0</v>
      </c>
      <c r="PE196">
        <v>0.172566</v>
      </c>
      <c r="PF196">
        <v>0.18754100000000001</v>
      </c>
      <c r="PG196">
        <v>-1.7016530000000001</v>
      </c>
      <c r="PH196">
        <v>-0.229904</v>
      </c>
      <c r="PI196">
        <v>0</v>
      </c>
      <c r="PJ196">
        <v>0</v>
      </c>
      <c r="PK196">
        <v>1.727325</v>
      </c>
      <c r="PL196">
        <v>1.6913050000000001</v>
      </c>
      <c r="PM196">
        <v>0.24168000000000001</v>
      </c>
      <c r="PN196">
        <v>-0.361537</v>
      </c>
      <c r="PO196">
        <v>0</v>
      </c>
      <c r="PP196">
        <v>0</v>
      </c>
      <c r="PQ196">
        <v>1.7463200000000001</v>
      </c>
      <c r="PR196">
        <v>0.28188800000000003</v>
      </c>
      <c r="PS196">
        <v>0.453982</v>
      </c>
      <c r="PT196">
        <v>-8.0280000000000004E-2</v>
      </c>
      <c r="PU196">
        <v>0</v>
      </c>
      <c r="PV196">
        <v>0</v>
      </c>
      <c r="PW196">
        <v>0.54037500000000005</v>
      </c>
      <c r="PX196">
        <v>0.104298</v>
      </c>
      <c r="PY196">
        <v>0.35909999999999997</v>
      </c>
      <c r="PZ196">
        <v>0.26757700000000001</v>
      </c>
      <c r="QA196">
        <v>0</v>
      </c>
      <c r="QB196">
        <v>0</v>
      </c>
      <c r="QC196">
        <v>0.45981300000000003</v>
      </c>
      <c r="QD196">
        <v>-0.321855</v>
      </c>
      <c r="QE196">
        <v>0.11924899999999999</v>
      </c>
      <c r="QF196">
        <v>0.41680200000000001</v>
      </c>
      <c r="QG196">
        <v>0</v>
      </c>
      <c r="QH196">
        <v>0</v>
      </c>
      <c r="QI196">
        <v>0.53993999999999998</v>
      </c>
      <c r="QJ196">
        <v>-0.392148</v>
      </c>
      <c r="QK196">
        <v>-0.31628400000000001</v>
      </c>
      <c r="QL196">
        <v>3.4929000000000002E-2</v>
      </c>
      <c r="QM196">
        <v>0</v>
      </c>
      <c r="QN196">
        <v>0</v>
      </c>
      <c r="QO196">
        <v>0.50501099999999999</v>
      </c>
      <c r="QP196">
        <v>-9.3989000000000003E-2</v>
      </c>
      <c r="QQ196">
        <v>0.18482999999999999</v>
      </c>
      <c r="QR196">
        <v>-0.44154500000000002</v>
      </c>
      <c r="QS196">
        <v>0</v>
      </c>
      <c r="QT196">
        <v>0</v>
      </c>
      <c r="QU196">
        <v>0.48780899999999999</v>
      </c>
      <c r="QV196">
        <v>-0.57688899999999999</v>
      </c>
      <c r="QW196">
        <v>0.190084</v>
      </c>
      <c r="QX196">
        <v>2.4235340000000001</v>
      </c>
      <c r="QY196">
        <v>0</v>
      </c>
      <c r="QZ196">
        <v>0</v>
      </c>
      <c r="RA196">
        <v>2.4984890000000002</v>
      </c>
      <c r="RB196">
        <v>0.960067</v>
      </c>
      <c r="RC196">
        <v>-2.2041200000000001</v>
      </c>
      <c r="RD196">
        <v>0.31737300000000002</v>
      </c>
      <c r="RE196">
        <v>0</v>
      </c>
      <c r="RF196">
        <v>0</v>
      </c>
      <c r="RG196">
        <v>2.424995</v>
      </c>
      <c r="RH196">
        <v>1.9999999999999999E-6</v>
      </c>
      <c r="RI196">
        <v>1.0000000000000001E-5</v>
      </c>
      <c r="RJ196">
        <v>2.4000000000000001E-5</v>
      </c>
      <c r="RK196">
        <v>0</v>
      </c>
      <c r="RL196">
        <v>0</v>
      </c>
      <c r="RM196">
        <v>2.5999999999999998E-5</v>
      </c>
      <c r="RN196">
        <v>-3.0000000000000001E-6</v>
      </c>
      <c r="RO196">
        <v>1.9999999999999999E-6</v>
      </c>
      <c r="RP196">
        <v>3.9999999999999998E-6</v>
      </c>
      <c r="RQ196">
        <v>0</v>
      </c>
      <c r="RR196">
        <v>0</v>
      </c>
      <c r="RS196">
        <v>5.0000000000000004E-6</v>
      </c>
      <c r="RT196">
        <v>0</v>
      </c>
      <c r="RU196">
        <v>0</v>
      </c>
      <c r="RV196">
        <v>0</v>
      </c>
      <c r="RW196">
        <v>0</v>
      </c>
      <c r="RX196">
        <v>0</v>
      </c>
      <c r="RY196">
        <v>0</v>
      </c>
      <c r="RZ196">
        <v>1.9999999999999999E-6</v>
      </c>
      <c r="SA196">
        <v>1.0000000000000001E-5</v>
      </c>
      <c r="SB196">
        <v>2.3E-5</v>
      </c>
      <c r="SC196">
        <v>0</v>
      </c>
      <c r="SD196">
        <v>0</v>
      </c>
      <c r="SE196">
        <v>2.5000000000000001E-5</v>
      </c>
      <c r="SF196">
        <v>-7.9999999999999996E-6</v>
      </c>
      <c r="SG196">
        <v>6.0000000000000002E-6</v>
      </c>
      <c r="SH196">
        <v>-5.0000000000000004E-6</v>
      </c>
      <c r="SI196">
        <v>0</v>
      </c>
      <c r="SJ196">
        <v>0</v>
      </c>
      <c r="SK196">
        <v>1.2E-5</v>
      </c>
      <c r="SL196">
        <v>1.9999999999999999E-6</v>
      </c>
      <c r="SM196">
        <v>0</v>
      </c>
      <c r="SN196">
        <v>0</v>
      </c>
      <c r="SO196">
        <v>0</v>
      </c>
      <c r="SP196">
        <v>0</v>
      </c>
      <c r="SQ196">
        <v>1.9999999999999999E-6</v>
      </c>
      <c r="SR196">
        <v>3.0000000000000001E-6</v>
      </c>
      <c r="SS196">
        <v>1.0000000000000001E-5</v>
      </c>
      <c r="ST196">
        <v>2.4000000000000001E-5</v>
      </c>
      <c r="SU196">
        <v>-3.0000000000000001E-6</v>
      </c>
      <c r="SV196">
        <v>1.9999999999999999E-6</v>
      </c>
      <c r="SW196">
        <v>3.9999999999999998E-6</v>
      </c>
      <c r="SX196">
        <v>0</v>
      </c>
      <c r="SY196">
        <v>0</v>
      </c>
      <c r="SZ196">
        <v>0</v>
      </c>
      <c r="TA196">
        <v>3.0000000000000001E-6</v>
      </c>
      <c r="TB196">
        <v>1.0000000000000001E-5</v>
      </c>
      <c r="TC196">
        <v>2.3E-5</v>
      </c>
      <c r="TD196">
        <v>-5.0000000000000004E-6</v>
      </c>
      <c r="TE196">
        <v>6.0000000000000002E-6</v>
      </c>
      <c r="TF196">
        <v>-5.0000000000000004E-6</v>
      </c>
      <c r="TG196">
        <v>1.9999999999999999E-6</v>
      </c>
      <c r="TH196">
        <v>0</v>
      </c>
      <c r="TI196">
        <v>0</v>
      </c>
      <c r="TJ196">
        <v>-16.666882999999999</v>
      </c>
      <c r="TK196">
        <v>-23.691143</v>
      </c>
      <c r="TL196">
        <v>13.259703999999999</v>
      </c>
      <c r="TM196">
        <v>0</v>
      </c>
      <c r="TN196">
        <v>0</v>
      </c>
      <c r="TO196">
        <v>31.857101</v>
      </c>
      <c r="TP196">
        <v>-1.1861999999999999E-2</v>
      </c>
      <c r="TQ196">
        <v>-1.6861000000000001E-2</v>
      </c>
      <c r="TR196">
        <v>6.9913610000000004</v>
      </c>
      <c r="TS196">
        <v>-90.853508000000005</v>
      </c>
      <c r="TT196">
        <v>-7.9953799999999999</v>
      </c>
      <c r="TU196">
        <v>73.687714</v>
      </c>
      <c r="TV196">
        <v>0</v>
      </c>
      <c r="TW196">
        <v>0</v>
      </c>
      <c r="TX196">
        <v>117.252571</v>
      </c>
      <c r="TY196">
        <v>-3.1534620000000002</v>
      </c>
      <c r="TZ196">
        <v>-2.8967909999999999</v>
      </c>
      <c r="UA196">
        <v>19.146668999999999</v>
      </c>
      <c r="UB196">
        <v>-1296.881836</v>
      </c>
      <c r="UC196">
        <v>24.253201000000001</v>
      </c>
      <c r="UD196">
        <v>249.95053100000001</v>
      </c>
      <c r="UE196">
        <v>1.341E-3</v>
      </c>
      <c r="UF196">
        <v>4.0200000000000001E-3</v>
      </c>
      <c r="UG196">
        <v>8.4480000000000006E-3</v>
      </c>
      <c r="UH196">
        <v>0</v>
      </c>
      <c r="UI196">
        <v>0</v>
      </c>
      <c r="UJ196">
        <v>9.4520000000000003E-3</v>
      </c>
      <c r="UK196">
        <v>-5.0000000000000004E-6</v>
      </c>
      <c r="UL196">
        <v>-2.05E-4</v>
      </c>
      <c r="UM196">
        <v>7.9699999999999997E-4</v>
      </c>
      <c r="UN196">
        <v>0</v>
      </c>
      <c r="UO196">
        <v>0</v>
      </c>
      <c r="UP196">
        <v>8.2299999999999995E-4</v>
      </c>
      <c r="UQ196">
        <v>4.6999999999999997E-5</v>
      </c>
      <c r="UR196">
        <v>2.5000000000000001E-5</v>
      </c>
      <c r="US196">
        <v>-9.9999999999999995E-7</v>
      </c>
      <c r="UT196">
        <v>0</v>
      </c>
      <c r="UU196">
        <v>0</v>
      </c>
      <c r="UV196">
        <v>5.3000000000000001E-5</v>
      </c>
      <c r="UW196">
        <v>1.2849999999999999E-3</v>
      </c>
      <c r="UX196">
        <v>3.777E-3</v>
      </c>
      <c r="UY196">
        <v>8.3059999999999991E-3</v>
      </c>
      <c r="UZ196">
        <v>0</v>
      </c>
      <c r="VA196">
        <v>0</v>
      </c>
      <c r="VB196">
        <v>9.214E-3</v>
      </c>
      <c r="VC196">
        <v>2.5700000000000001E-4</v>
      </c>
      <c r="VD196">
        <v>7.7499999999999997E-4</v>
      </c>
      <c r="VE196">
        <v>-1.0640000000000001E-3</v>
      </c>
      <c r="VF196">
        <v>0</v>
      </c>
      <c r="VG196">
        <v>0</v>
      </c>
      <c r="VH196">
        <v>1.341E-3</v>
      </c>
      <c r="VI196">
        <v>-5.7499999999999999E-4</v>
      </c>
      <c r="VJ196">
        <v>-2.0999999999999999E-5</v>
      </c>
      <c r="VK196">
        <v>9.9999999999999995E-7</v>
      </c>
      <c r="VL196">
        <v>0</v>
      </c>
      <c r="VM196">
        <v>0</v>
      </c>
      <c r="VN196">
        <v>5.7499999999999999E-4</v>
      </c>
      <c r="VO196">
        <v>-8.0796650000000003</v>
      </c>
      <c r="VP196">
        <v>1.653457</v>
      </c>
      <c r="VQ196">
        <v>3.0491999999999998E-2</v>
      </c>
      <c r="VR196">
        <v>14.564522</v>
      </c>
      <c r="VS196">
        <v>3.0511569999999999</v>
      </c>
      <c r="VT196">
        <v>-113.38282</v>
      </c>
      <c r="VU196">
        <v>-1.744</v>
      </c>
      <c r="VV196">
        <v>-7.5325410000000002</v>
      </c>
      <c r="VW196">
        <v>-107.23616800000001</v>
      </c>
      <c r="VX196">
        <v>-47.435203999999999</v>
      </c>
      <c r="VY196">
        <v>-0.69138999999999995</v>
      </c>
      <c r="VZ196">
        <v>-18.841401999999999</v>
      </c>
      <c r="WA196">
        <v>-7.7084970000000004</v>
      </c>
      <c r="WB196">
        <v>0.83317699999999995</v>
      </c>
      <c r="WC196">
        <v>-31.649342000000001</v>
      </c>
      <c r="WD196">
        <v>-16.250235</v>
      </c>
      <c r="WE196">
        <v>-0.67105599999999999</v>
      </c>
      <c r="WF196">
        <v>4.7991159999999997</v>
      </c>
      <c r="WG196">
        <v>-8.0796650000000003</v>
      </c>
      <c r="WH196">
        <v>1.653457</v>
      </c>
      <c r="WI196">
        <v>3.0491999999999998E-2</v>
      </c>
      <c r="WJ196">
        <v>1592.7542719999999</v>
      </c>
      <c r="WK196">
        <v>1744.1451420000001</v>
      </c>
      <c r="WL196">
        <v>-1802.110962</v>
      </c>
      <c r="WM196">
        <v>1630.8138429999999</v>
      </c>
      <c r="WN196">
        <v>3482.6411130000001</v>
      </c>
      <c r="WO196">
        <v>-518.541382</v>
      </c>
      <c r="WP196">
        <v>1306.1014399999999</v>
      </c>
      <c r="WQ196">
        <v>-5236.7895509999998</v>
      </c>
      <c r="WR196">
        <v>307.25412</v>
      </c>
      <c r="WS196">
        <v>1219.3363039999999</v>
      </c>
      <c r="WT196">
        <v>-2174.5986330000001</v>
      </c>
      <c r="WU196">
        <v>212.62609900000001</v>
      </c>
      <c r="WV196">
        <v>0</v>
      </c>
      <c r="WW196">
        <v>0</v>
      </c>
      <c r="WX196">
        <v>0</v>
      </c>
      <c r="WY196">
        <v>0</v>
      </c>
      <c r="WZ196">
        <v>0</v>
      </c>
      <c r="XA196">
        <v>0</v>
      </c>
    </row>
    <row r="197" spans="1:625" x14ac:dyDescent="0.3">
      <c r="A197">
        <v>653</v>
      </c>
      <c r="B197">
        <v>1054.4178469999999</v>
      </c>
      <c r="C197">
        <v>89.102256999999994</v>
      </c>
      <c r="D197">
        <v>436.49856599999998</v>
      </c>
      <c r="E197">
        <v>955.03070100000002</v>
      </c>
      <c r="F197">
        <v>105.734657</v>
      </c>
      <c r="G197">
        <v>194.96994000000001</v>
      </c>
      <c r="H197">
        <v>1285.174438</v>
      </c>
      <c r="I197">
        <v>325.61123700000002</v>
      </c>
      <c r="J197">
        <v>444.975189</v>
      </c>
      <c r="K197">
        <v>1292.091797</v>
      </c>
      <c r="L197">
        <v>334.128265</v>
      </c>
      <c r="M197">
        <v>320.69018599999998</v>
      </c>
      <c r="N197">
        <v>1093.8007809999999</v>
      </c>
      <c r="O197">
        <v>60.282032000000001</v>
      </c>
      <c r="P197">
        <v>590.40820299999996</v>
      </c>
      <c r="Q197">
        <v>1170.8389890000001</v>
      </c>
      <c r="R197">
        <v>69.160445999999993</v>
      </c>
      <c r="S197">
        <v>894.24267599999996</v>
      </c>
      <c r="T197">
        <v>1319.8088379999999</v>
      </c>
      <c r="U197">
        <v>294.39978000000002</v>
      </c>
      <c r="V197">
        <v>65.905411000000001</v>
      </c>
      <c r="W197">
        <v>1250.5155030000001</v>
      </c>
      <c r="X197">
        <v>344.57861300000002</v>
      </c>
      <c r="Y197">
        <v>615.12805200000003</v>
      </c>
      <c r="Z197">
        <v>1193.2689210000001</v>
      </c>
      <c r="AA197">
        <v>310.25247200000001</v>
      </c>
      <c r="AB197">
        <v>887.68066399999998</v>
      </c>
      <c r="AC197">
        <v>1443.7014160000001</v>
      </c>
      <c r="AD197">
        <v>285.23959400000001</v>
      </c>
      <c r="AE197">
        <v>78.533530999999996</v>
      </c>
      <c r="AF197">
        <v>1280.071655</v>
      </c>
      <c r="AG197">
        <v>247.55381800000001</v>
      </c>
      <c r="AH197">
        <v>31.867094000000002</v>
      </c>
      <c r="AI197">
        <v>1007.746399</v>
      </c>
      <c r="AJ197">
        <v>159.862335</v>
      </c>
      <c r="AK197">
        <v>941.67584199999999</v>
      </c>
      <c r="AL197">
        <v>1007.067322</v>
      </c>
      <c r="AM197">
        <v>140.74298099999999</v>
      </c>
      <c r="AN197">
        <v>43.058658999999999</v>
      </c>
      <c r="AO197">
        <v>1015.076782</v>
      </c>
      <c r="AP197">
        <v>251.72425799999999</v>
      </c>
      <c r="AQ197">
        <v>931.18133499999999</v>
      </c>
      <c r="AR197">
        <v>842.74963400000001</v>
      </c>
      <c r="AS197">
        <v>187.987976</v>
      </c>
      <c r="AT197">
        <v>49.908062000000001</v>
      </c>
      <c r="AU197">
        <v>896.51122999999995</v>
      </c>
      <c r="AV197">
        <v>137.29473899999999</v>
      </c>
      <c r="AW197">
        <v>69.262519999999995</v>
      </c>
      <c r="AX197">
        <v>1096.732788</v>
      </c>
      <c r="AY197">
        <v>197.749878</v>
      </c>
      <c r="AZ197">
        <v>913.69512899999995</v>
      </c>
      <c r="BA197">
        <v>1132.5926509999999</v>
      </c>
      <c r="BB197">
        <v>109.539787</v>
      </c>
      <c r="BC197">
        <v>821.51391599999999</v>
      </c>
      <c r="BD197">
        <v>1133.1062010000001</v>
      </c>
      <c r="BE197">
        <v>275.02337599999998</v>
      </c>
      <c r="BF197">
        <v>816.23223900000005</v>
      </c>
      <c r="BG197">
        <v>1047.5976559999999</v>
      </c>
      <c r="BH197">
        <v>141.21987899999999</v>
      </c>
      <c r="BI197">
        <v>434.80050699999998</v>
      </c>
      <c r="BJ197">
        <v>1274.197144</v>
      </c>
      <c r="BK197">
        <v>271.65472399999999</v>
      </c>
      <c r="BL197">
        <v>448.58581500000003</v>
      </c>
      <c r="BM197">
        <v>905.03668200000004</v>
      </c>
      <c r="BN197">
        <v>172.64814799999999</v>
      </c>
      <c r="BO197">
        <v>80.360550000000003</v>
      </c>
      <c r="BP197">
        <v>1326.5657960000001</v>
      </c>
      <c r="BQ197">
        <v>257.06848100000002</v>
      </c>
      <c r="BR197">
        <v>76.635543999999996</v>
      </c>
      <c r="BS197">
        <v>-1.552384</v>
      </c>
      <c r="BT197">
        <v>14.853232999999999</v>
      </c>
      <c r="BU197">
        <v>-5.3151970000000004</v>
      </c>
      <c r="BV197">
        <v>-2.8633380000000002</v>
      </c>
      <c r="BW197">
        <v>35.829155</v>
      </c>
      <c r="BX197">
        <v>5.0056500000000002</v>
      </c>
      <c r="BY197">
        <v>4.930364</v>
      </c>
      <c r="BZ197">
        <v>2.0697420000000002</v>
      </c>
      <c r="CA197">
        <v>12.487966999999999</v>
      </c>
      <c r="CB197">
        <v>3.8285640000000001</v>
      </c>
      <c r="CC197">
        <v>12.529128999999999</v>
      </c>
      <c r="CD197">
        <v>-21.559929</v>
      </c>
      <c r="CE197">
        <v>1.33081</v>
      </c>
      <c r="CF197">
        <v>9.3915120000000005</v>
      </c>
      <c r="CG197">
        <v>-13.525845</v>
      </c>
      <c r="CH197">
        <v>-6.1968620000000003</v>
      </c>
      <c r="CI197">
        <v>8.1905549999999998</v>
      </c>
      <c r="CJ197">
        <v>4.1708000000000002E-2</v>
      </c>
      <c r="CK197">
        <v>-6.0063940000000002</v>
      </c>
      <c r="CL197">
        <v>19.358022999999999</v>
      </c>
      <c r="CM197">
        <v>-8.9127449999999993</v>
      </c>
      <c r="CN197">
        <v>1097.787231</v>
      </c>
      <c r="CO197">
        <v>122.51277899999999</v>
      </c>
      <c r="CP197">
        <v>663.15478499999995</v>
      </c>
      <c r="CQ197">
        <v>984.94207800000004</v>
      </c>
      <c r="CR197">
        <v>155.03260800000001</v>
      </c>
      <c r="CS197">
        <v>279.02413899999999</v>
      </c>
      <c r="CT197">
        <v>915.29589799999997</v>
      </c>
      <c r="CU197">
        <v>167.12931800000001</v>
      </c>
      <c r="CV197">
        <v>46.884051999999997</v>
      </c>
      <c r="CW197">
        <v>1190.8829350000001</v>
      </c>
      <c r="CX197">
        <v>273.64389</v>
      </c>
      <c r="CY197">
        <v>665.68102999999996</v>
      </c>
      <c r="CZ197">
        <v>1297.213135</v>
      </c>
      <c r="DA197">
        <v>265.24408</v>
      </c>
      <c r="DB197">
        <v>285.11367799999999</v>
      </c>
      <c r="DC197">
        <v>1352.3142089999999</v>
      </c>
      <c r="DD197">
        <v>264.19207799999998</v>
      </c>
      <c r="DE197">
        <v>52.470325000000003</v>
      </c>
      <c r="DF197">
        <v>5193.0888670000004</v>
      </c>
      <c r="DG197">
        <v>5270.8911129999997</v>
      </c>
      <c r="DH197">
        <v>-20501.111327999999</v>
      </c>
      <c r="DI197">
        <v>5245.1494140000004</v>
      </c>
      <c r="DJ197">
        <v>5308.2416990000002</v>
      </c>
      <c r="DK197">
        <v>-20596.220702999999</v>
      </c>
      <c r="DL197">
        <v>3.0888</v>
      </c>
      <c r="DM197">
        <v>2.8910999999999998</v>
      </c>
      <c r="DN197">
        <v>-12.112299999999999</v>
      </c>
      <c r="DO197">
        <v>300</v>
      </c>
      <c r="DP197">
        <v>200</v>
      </c>
      <c r="DQ197">
        <v>0</v>
      </c>
      <c r="DR197">
        <v>174.22348</v>
      </c>
      <c r="DS197">
        <v>-150.055984</v>
      </c>
      <c r="DT197">
        <v>-39.395985000000003</v>
      </c>
      <c r="DU197">
        <v>8.1492000000000004</v>
      </c>
      <c r="DV197">
        <v>8.2416</v>
      </c>
      <c r="DW197">
        <v>-31.219798999999998</v>
      </c>
      <c r="DX197">
        <v>300</v>
      </c>
      <c r="DY197">
        <v>200</v>
      </c>
      <c r="DZ197">
        <v>0</v>
      </c>
      <c r="EA197">
        <v>3.0888</v>
      </c>
      <c r="EB197">
        <v>2.8910999999999998</v>
      </c>
      <c r="EC197">
        <v>-12.112299999999999</v>
      </c>
      <c r="ED197">
        <v>-300</v>
      </c>
      <c r="EE197">
        <v>200</v>
      </c>
      <c r="EF197">
        <v>0</v>
      </c>
      <c r="EG197">
        <v>8.1492000000000004</v>
      </c>
      <c r="EH197">
        <v>8.2416</v>
      </c>
      <c r="EI197">
        <v>-31.219798999999998</v>
      </c>
      <c r="EJ197">
        <v>0.120327</v>
      </c>
      <c r="EK197">
        <v>4.9407E-2</v>
      </c>
      <c r="EL197">
        <v>0.16806499999999999</v>
      </c>
      <c r="EM197">
        <v>0</v>
      </c>
      <c r="EN197">
        <v>0</v>
      </c>
      <c r="EO197">
        <v>0.21252099999999999</v>
      </c>
      <c r="EP197">
        <v>3.3060529999999999</v>
      </c>
      <c r="EQ197">
        <v>0.15200900000000001</v>
      </c>
      <c r="ER197">
        <v>-0.46852500000000002</v>
      </c>
      <c r="ES197">
        <v>0</v>
      </c>
      <c r="ET197">
        <v>0</v>
      </c>
      <c r="EU197">
        <v>3.342546</v>
      </c>
      <c r="EV197">
        <v>-1.3612230000000001</v>
      </c>
      <c r="EW197">
        <v>8.3892999999999995E-2</v>
      </c>
      <c r="EX197">
        <v>-9.6461629999999996</v>
      </c>
      <c r="EY197">
        <v>0.51623799999999997</v>
      </c>
      <c r="EZ197">
        <v>-3.942021</v>
      </c>
      <c r="FA197">
        <v>4.2985000000000002E-2</v>
      </c>
      <c r="FB197">
        <v>-2.931826</v>
      </c>
      <c r="FC197">
        <v>-9.0536589999999997</v>
      </c>
      <c r="FD197">
        <v>7.2943249999999997</v>
      </c>
      <c r="FE197">
        <v>-0.86267700000000003</v>
      </c>
      <c r="FF197">
        <v>9.3257999999999994E-2</v>
      </c>
      <c r="FG197">
        <v>1.511239</v>
      </c>
      <c r="FH197">
        <v>-3.2851300000000001</v>
      </c>
      <c r="FI197">
        <v>-0.98923099999999997</v>
      </c>
      <c r="FJ197">
        <v>-5.449376</v>
      </c>
      <c r="FK197">
        <v>1.8927130000000001</v>
      </c>
      <c r="FL197">
        <v>2.3717350000000001</v>
      </c>
      <c r="FM197">
        <v>-1.1574739999999999</v>
      </c>
      <c r="FN197">
        <v>-7.2300000000000001E-4</v>
      </c>
      <c r="FO197">
        <v>-5.2400000000000005E-4</v>
      </c>
      <c r="FP197">
        <v>-3.8019999999999998E-3</v>
      </c>
      <c r="FQ197">
        <v>0</v>
      </c>
      <c r="FR197">
        <v>0</v>
      </c>
      <c r="FS197">
        <v>3.9060000000000002E-3</v>
      </c>
      <c r="FT197">
        <v>9.8499999999999998E-4</v>
      </c>
      <c r="FU197">
        <v>4.1999999999999998E-5</v>
      </c>
      <c r="FV197">
        <v>6.02E-4</v>
      </c>
      <c r="FW197">
        <v>0</v>
      </c>
      <c r="FX197">
        <v>0</v>
      </c>
      <c r="FY197">
        <v>1.155E-3</v>
      </c>
      <c r="FZ197">
        <v>3.7859999999999999E-3</v>
      </c>
      <c r="GA197">
        <v>-3.5399999999999999E-4</v>
      </c>
      <c r="GB197">
        <v>-8.5700000000000001E-4</v>
      </c>
      <c r="GC197">
        <v>0</v>
      </c>
      <c r="GD197">
        <v>0</v>
      </c>
      <c r="GE197">
        <v>3.898E-3</v>
      </c>
      <c r="GF197">
        <v>-7.2300000000000001E-4</v>
      </c>
      <c r="GG197">
        <v>-5.2400000000000005E-4</v>
      </c>
      <c r="GH197">
        <v>-3.8019999999999998E-3</v>
      </c>
      <c r="GI197">
        <v>0</v>
      </c>
      <c r="GJ197">
        <v>0</v>
      </c>
      <c r="GK197">
        <v>3.9060000000000002E-3</v>
      </c>
      <c r="GL197">
        <v>9.8499999999999998E-4</v>
      </c>
      <c r="GM197">
        <v>4.1999999999999998E-5</v>
      </c>
      <c r="GN197">
        <v>6.02E-4</v>
      </c>
      <c r="GO197">
        <v>0</v>
      </c>
      <c r="GP197">
        <v>0</v>
      </c>
      <c r="GQ197">
        <v>1.155E-3</v>
      </c>
      <c r="GR197">
        <v>3.7859999999999999E-3</v>
      </c>
      <c r="GS197">
        <v>-3.5399999999999999E-4</v>
      </c>
      <c r="GT197">
        <v>-8.5700000000000001E-4</v>
      </c>
      <c r="GU197">
        <v>0</v>
      </c>
      <c r="GV197">
        <v>0</v>
      </c>
      <c r="GW197">
        <v>3.898E-3</v>
      </c>
      <c r="GX197">
        <v>7.9299999999999998E-4</v>
      </c>
      <c r="GY197">
        <v>3.8110000000000002E-3</v>
      </c>
      <c r="GZ197">
        <v>3.2899999999999997E-4</v>
      </c>
      <c r="HA197">
        <v>7.9299999999999998E-4</v>
      </c>
      <c r="HB197">
        <v>3.8110000000000002E-3</v>
      </c>
      <c r="HC197">
        <v>3.2899999999999997E-4</v>
      </c>
      <c r="HD197">
        <v>-1.3259999999999999E-3</v>
      </c>
      <c r="HE197">
        <v>1.0330000000000001E-3</v>
      </c>
      <c r="HF197">
        <v>-3.4819999999999999E-3</v>
      </c>
      <c r="HG197">
        <v>0</v>
      </c>
      <c r="HH197">
        <v>0</v>
      </c>
      <c r="HI197">
        <v>3.8660000000000001E-3</v>
      </c>
      <c r="HJ197">
        <v>-9.8499999999999998E-4</v>
      </c>
      <c r="HK197">
        <v>1.3999999999999999E-4</v>
      </c>
      <c r="HL197">
        <v>-5.0000000000000001E-4</v>
      </c>
      <c r="HM197">
        <v>0</v>
      </c>
      <c r="HN197">
        <v>0</v>
      </c>
      <c r="HO197">
        <v>1.1130000000000001E-3</v>
      </c>
      <c r="HP197">
        <v>3.594E-3</v>
      </c>
      <c r="HQ197">
        <v>4.3600000000000003E-4</v>
      </c>
      <c r="HR197">
        <v>-1.41E-3</v>
      </c>
      <c r="HS197">
        <v>0</v>
      </c>
      <c r="HT197">
        <v>0</v>
      </c>
      <c r="HU197">
        <v>3.885E-3</v>
      </c>
      <c r="HV197">
        <v>-1.158E-3</v>
      </c>
      <c r="HW197">
        <v>1.789E-3</v>
      </c>
      <c r="HX197">
        <v>9.469E-3</v>
      </c>
      <c r="HY197">
        <v>0</v>
      </c>
      <c r="HZ197">
        <v>0</v>
      </c>
      <c r="IA197">
        <v>9.7050000000000001E-3</v>
      </c>
      <c r="IB197">
        <v>-1.315E-3</v>
      </c>
      <c r="IC197">
        <v>-1.4300000000000001E-4</v>
      </c>
      <c r="ID197">
        <v>-1.9940000000000001E-3</v>
      </c>
      <c r="IE197">
        <v>0</v>
      </c>
      <c r="IF197">
        <v>0</v>
      </c>
      <c r="IG197">
        <v>2.392E-3</v>
      </c>
      <c r="IH197">
        <v>-9.6290000000000004E-3</v>
      </c>
      <c r="II197">
        <v>3.4900000000000003E-4</v>
      </c>
      <c r="IJ197">
        <v>-1.0889999999999999E-3</v>
      </c>
      <c r="IK197">
        <v>0</v>
      </c>
      <c r="IL197">
        <v>0</v>
      </c>
      <c r="IM197">
        <v>9.6959999999999998E-3</v>
      </c>
      <c r="IN197">
        <v>-8.4000000000000003E-4</v>
      </c>
      <c r="IO197">
        <v>3.7950000000000002E-3</v>
      </c>
      <c r="IP197">
        <v>2.1770000000000001E-3</v>
      </c>
      <c r="IQ197">
        <v>-1.7949999999999999E-3</v>
      </c>
      <c r="IR197">
        <v>-9.3939999999999996E-3</v>
      </c>
      <c r="IS197">
        <v>3.1970000000000002E-3</v>
      </c>
      <c r="IT197">
        <v>-1.05E-4</v>
      </c>
      <c r="IU197">
        <v>-1.4100000000000001E-4</v>
      </c>
      <c r="IV197">
        <v>-1.503E-3</v>
      </c>
      <c r="IW197">
        <v>0</v>
      </c>
      <c r="IX197">
        <v>0</v>
      </c>
      <c r="IY197">
        <v>1.513E-3</v>
      </c>
      <c r="IZ197">
        <v>1.17E-4</v>
      </c>
      <c r="JA197">
        <v>5.1E-5</v>
      </c>
      <c r="JB197">
        <v>1.124E-3</v>
      </c>
      <c r="JC197">
        <v>0</v>
      </c>
      <c r="JD197">
        <v>0</v>
      </c>
      <c r="JE197">
        <v>1.1310000000000001E-3</v>
      </c>
      <c r="JF197">
        <v>1.1460000000000001E-3</v>
      </c>
      <c r="JG197">
        <v>-1.5020000000000001E-3</v>
      </c>
      <c r="JH197">
        <v>2.0000000000000002E-5</v>
      </c>
      <c r="JI197">
        <v>0</v>
      </c>
      <c r="JJ197">
        <v>0</v>
      </c>
      <c r="JK197">
        <v>1.8890000000000001E-3</v>
      </c>
      <c r="JL197">
        <v>-1.9189999999999999E-3</v>
      </c>
      <c r="JM197">
        <v>-3.6489999999999999E-3</v>
      </c>
      <c r="JN197">
        <v>9.5770000000000004E-3</v>
      </c>
      <c r="JO197">
        <v>0</v>
      </c>
      <c r="JP197">
        <v>0</v>
      </c>
      <c r="JQ197">
        <v>1.0426E-2</v>
      </c>
      <c r="JR197">
        <v>3.6579999999999998E-3</v>
      </c>
      <c r="JS197">
        <v>1.6720000000000001E-3</v>
      </c>
      <c r="JT197">
        <v>2.3999999999999998E-3</v>
      </c>
      <c r="JU197">
        <v>0</v>
      </c>
      <c r="JV197">
        <v>0</v>
      </c>
      <c r="JW197">
        <v>4.6839999999999998E-3</v>
      </c>
      <c r="JX197">
        <v>-8.9119999999999998E-3</v>
      </c>
      <c r="JY197">
        <v>-3.297E-3</v>
      </c>
      <c r="JZ197">
        <v>-1.7880000000000001E-3</v>
      </c>
      <c r="KA197">
        <v>0</v>
      </c>
      <c r="KB197">
        <v>0</v>
      </c>
      <c r="KC197">
        <v>9.6690000000000005E-3</v>
      </c>
      <c r="KD197">
        <v>1.1299999999999999E-3</v>
      </c>
      <c r="KE197">
        <v>1.5139999999999999E-3</v>
      </c>
      <c r="KF197">
        <v>-1.0399999999999999E-4</v>
      </c>
      <c r="KG197">
        <v>1.225E-3</v>
      </c>
      <c r="KH197">
        <v>-9.5589999999999998E-3</v>
      </c>
      <c r="KI197">
        <v>-5.31E-4</v>
      </c>
      <c r="KJ197">
        <v>1E-4</v>
      </c>
      <c r="KK197">
        <v>4.7899999999999999E-4</v>
      </c>
      <c r="KL197">
        <v>7.9999999999999996E-6</v>
      </c>
      <c r="KM197">
        <v>9.9999999999999995E-7</v>
      </c>
      <c r="KN197">
        <v>9.9999999999999995E-7</v>
      </c>
      <c r="KO197">
        <v>0</v>
      </c>
      <c r="KP197">
        <v>9.7999999999999997E-5</v>
      </c>
      <c r="KQ197">
        <v>4.7100000000000001E-4</v>
      </c>
      <c r="KR197">
        <v>7.9999999999999996E-6</v>
      </c>
      <c r="KS197">
        <v>9.9999999999999995E-7</v>
      </c>
      <c r="KT197">
        <v>-6.0000000000000002E-6</v>
      </c>
      <c r="KU197">
        <v>0</v>
      </c>
      <c r="KV197">
        <v>0</v>
      </c>
      <c r="KW197">
        <v>0</v>
      </c>
      <c r="KX197">
        <v>0</v>
      </c>
      <c r="KY197">
        <v>0</v>
      </c>
      <c r="KZ197">
        <v>0</v>
      </c>
      <c r="LA197">
        <v>0</v>
      </c>
      <c r="LB197">
        <v>0</v>
      </c>
      <c r="LC197">
        <v>0</v>
      </c>
      <c r="LD197">
        <v>0</v>
      </c>
      <c r="LE197">
        <v>0</v>
      </c>
      <c r="LF197">
        <v>0</v>
      </c>
      <c r="LG197">
        <v>0</v>
      </c>
      <c r="LH197">
        <v>0</v>
      </c>
      <c r="LI197">
        <v>0</v>
      </c>
      <c r="LJ197">
        <v>0</v>
      </c>
      <c r="LK197">
        <v>0</v>
      </c>
      <c r="LL197">
        <v>0</v>
      </c>
      <c r="LM197">
        <v>0</v>
      </c>
      <c r="LN197">
        <v>4.2207000000000001E-2</v>
      </c>
      <c r="LO197">
        <v>8.8186E-2</v>
      </c>
      <c r="LP197">
        <v>0.31564500000000001</v>
      </c>
      <c r="LQ197">
        <v>0</v>
      </c>
      <c r="LR197">
        <v>0</v>
      </c>
      <c r="LS197">
        <v>0.33043899999999998</v>
      </c>
      <c r="LT197">
        <v>7.3751800000000003</v>
      </c>
      <c r="LU197">
        <v>0.201461</v>
      </c>
      <c r="LV197">
        <v>0.29333399999999998</v>
      </c>
      <c r="LW197">
        <v>0</v>
      </c>
      <c r="LX197">
        <v>0</v>
      </c>
      <c r="LY197">
        <v>7.3837590000000004</v>
      </c>
      <c r="LZ197">
        <v>-2.2886060000000001</v>
      </c>
      <c r="MA197">
        <v>3.1697679999999999</v>
      </c>
      <c r="MB197">
        <v>-2.2667959999999998</v>
      </c>
      <c r="MC197">
        <v>0</v>
      </c>
      <c r="MD197">
        <v>0</v>
      </c>
      <c r="ME197">
        <v>4.5192379999999996</v>
      </c>
      <c r="MF197">
        <v>-141.08767700000001</v>
      </c>
      <c r="MG197">
        <v>-2.5318589999999999</v>
      </c>
      <c r="MH197">
        <v>20.182272000000001</v>
      </c>
      <c r="MI197">
        <v>0</v>
      </c>
      <c r="MJ197">
        <v>0</v>
      </c>
      <c r="MK197">
        <v>142.54637099999999</v>
      </c>
      <c r="ML197">
        <v>54.660812</v>
      </c>
      <c r="MM197">
        <v>-283.63256799999999</v>
      </c>
      <c r="MN197">
        <v>278.738159</v>
      </c>
      <c r="MO197">
        <v>-167.37674000000001</v>
      </c>
      <c r="MP197">
        <v>-405.401093</v>
      </c>
      <c r="MQ197">
        <v>1749.8339840000001</v>
      </c>
      <c r="MR197">
        <v>622.71765100000005</v>
      </c>
      <c r="MS197">
        <v>-75.405868999999996</v>
      </c>
      <c r="MT197">
        <v>11.573687</v>
      </c>
      <c r="MU197">
        <v>233.257431</v>
      </c>
      <c r="MV197">
        <v>-235.61528000000001</v>
      </c>
      <c r="MW197">
        <v>-543.41461200000003</v>
      </c>
      <c r="MX197">
        <v>-179.737549</v>
      </c>
      <c r="MY197">
        <v>1107.541626</v>
      </c>
      <c r="MZ197">
        <v>76.037445000000005</v>
      </c>
      <c r="NA197">
        <v>38.871651</v>
      </c>
      <c r="NB197">
        <v>-332.30215500000003</v>
      </c>
      <c r="NC197">
        <v>-1118.1697999999999</v>
      </c>
      <c r="ND197">
        <v>-0.26370100000000002</v>
      </c>
      <c r="NE197">
        <v>1.807375</v>
      </c>
      <c r="NF197">
        <v>2.8951000000000001E-2</v>
      </c>
      <c r="NG197">
        <v>0</v>
      </c>
      <c r="NH197">
        <v>0</v>
      </c>
      <c r="NI197">
        <v>1.82674</v>
      </c>
      <c r="NJ197">
        <v>-1.746731</v>
      </c>
      <c r="NK197">
        <v>-0.247192</v>
      </c>
      <c r="NL197">
        <v>0.41319499999999998</v>
      </c>
      <c r="NM197">
        <v>0</v>
      </c>
      <c r="NN197">
        <v>0</v>
      </c>
      <c r="NO197">
        <v>1.8118780000000001</v>
      </c>
      <c r="NP197">
        <v>0.16839799999999999</v>
      </c>
      <c r="NQ197">
        <v>3.673E-3</v>
      </c>
      <c r="NR197">
        <v>-5.7324E-2</v>
      </c>
      <c r="NS197">
        <v>0</v>
      </c>
      <c r="NT197">
        <v>0</v>
      </c>
      <c r="NU197">
        <v>0.177926</v>
      </c>
      <c r="NV197">
        <v>-0.26370100000000002</v>
      </c>
      <c r="NW197">
        <v>1.807375</v>
      </c>
      <c r="NX197">
        <v>2.8951000000000001E-2</v>
      </c>
      <c r="NY197">
        <v>0</v>
      </c>
      <c r="NZ197">
        <v>0</v>
      </c>
      <c r="OA197">
        <v>1.82674</v>
      </c>
      <c r="OB197">
        <v>-1.746731</v>
      </c>
      <c r="OC197">
        <v>-0.247192</v>
      </c>
      <c r="OD197">
        <v>0.41319499999999998</v>
      </c>
      <c r="OE197">
        <v>0</v>
      </c>
      <c r="OF197">
        <v>0</v>
      </c>
      <c r="OG197">
        <v>1.8118780000000001</v>
      </c>
      <c r="OH197">
        <v>0.16839799999999999</v>
      </c>
      <c r="OI197">
        <v>3.673E-3</v>
      </c>
      <c r="OJ197">
        <v>-5.7324E-2</v>
      </c>
      <c r="OK197">
        <v>0</v>
      </c>
      <c r="OL197">
        <v>0</v>
      </c>
      <c r="OM197">
        <v>0.177926</v>
      </c>
      <c r="ON197">
        <v>0.145841</v>
      </c>
      <c r="OO197">
        <v>1.241681</v>
      </c>
      <c r="OP197">
        <v>7.3729000000000003E-2</v>
      </c>
      <c r="OQ197">
        <v>0</v>
      </c>
      <c r="OR197">
        <v>0</v>
      </c>
      <c r="OS197">
        <v>1.252389</v>
      </c>
      <c r="OT197">
        <v>-1.1608149999999999</v>
      </c>
      <c r="OU197">
        <v>0.119864</v>
      </c>
      <c r="OV197">
        <v>0.46089200000000002</v>
      </c>
      <c r="OW197">
        <v>0</v>
      </c>
      <c r="OX197">
        <v>0</v>
      </c>
      <c r="OY197">
        <v>1.2547029999999999</v>
      </c>
      <c r="OZ197">
        <v>-2.0584999999999999E-2</v>
      </c>
      <c r="PA197">
        <v>3.4234000000000001E-2</v>
      </c>
      <c r="PB197">
        <v>-9.0200000000000002E-4</v>
      </c>
      <c r="PC197">
        <v>0</v>
      </c>
      <c r="PD197">
        <v>0</v>
      </c>
      <c r="PE197">
        <v>3.9955999999999998E-2</v>
      </c>
      <c r="PF197">
        <v>-0.34504899999999999</v>
      </c>
      <c r="PG197">
        <v>-0.23210600000000001</v>
      </c>
      <c r="PH197">
        <v>-0.26958500000000002</v>
      </c>
      <c r="PI197">
        <v>0</v>
      </c>
      <c r="PJ197">
        <v>0</v>
      </c>
      <c r="PK197">
        <v>0.49558799999999997</v>
      </c>
      <c r="PL197">
        <v>0.353792</v>
      </c>
      <c r="PM197">
        <v>-0.208984</v>
      </c>
      <c r="PN197">
        <v>-0.44744299999999998</v>
      </c>
      <c r="PO197">
        <v>0</v>
      </c>
      <c r="PP197">
        <v>0</v>
      </c>
      <c r="PQ197">
        <v>0.60749299999999995</v>
      </c>
      <c r="PR197">
        <v>0.119756</v>
      </c>
      <c r="PS197">
        <v>0.10306700000000001</v>
      </c>
      <c r="PT197">
        <v>-0.19122700000000001</v>
      </c>
      <c r="PU197">
        <v>0</v>
      </c>
      <c r="PV197">
        <v>0</v>
      </c>
      <c r="PW197">
        <v>0.248057</v>
      </c>
      <c r="PX197">
        <v>6.2940000000000001E-3</v>
      </c>
      <c r="PY197">
        <v>8.2863000000000006E-2</v>
      </c>
      <c r="PZ197">
        <v>-0.26233699999999999</v>
      </c>
      <c r="QA197">
        <v>0</v>
      </c>
      <c r="QB197">
        <v>0</v>
      </c>
      <c r="QC197">
        <v>0.27518500000000001</v>
      </c>
      <c r="QD197">
        <v>-6.8678000000000003E-2</v>
      </c>
      <c r="QE197">
        <v>4.8069000000000001E-2</v>
      </c>
      <c r="QF197">
        <v>0.38658100000000001</v>
      </c>
      <c r="QG197">
        <v>0</v>
      </c>
      <c r="QH197">
        <v>0</v>
      </c>
      <c r="QI197">
        <v>0.39556599999999997</v>
      </c>
      <c r="QJ197">
        <v>0.13959199999999999</v>
      </c>
      <c r="QK197">
        <v>-0.44120799999999999</v>
      </c>
      <c r="QL197">
        <v>1.1202999999999999E-2</v>
      </c>
      <c r="QM197">
        <v>0</v>
      </c>
      <c r="QN197">
        <v>0</v>
      </c>
      <c r="QO197">
        <v>0.46289999999999998</v>
      </c>
      <c r="QP197">
        <v>-9.3119999999999994E-2</v>
      </c>
      <c r="QQ197">
        <v>4.9923000000000002E-2</v>
      </c>
      <c r="QR197">
        <v>-0.14073099999999999</v>
      </c>
      <c r="QS197">
        <v>0</v>
      </c>
      <c r="QT197">
        <v>0</v>
      </c>
      <c r="QU197">
        <v>0.17598</v>
      </c>
      <c r="QV197">
        <v>-0.52830299999999997</v>
      </c>
      <c r="QW197">
        <v>-0.64788500000000004</v>
      </c>
      <c r="QX197">
        <v>-0.11737599999999999</v>
      </c>
      <c r="QY197">
        <v>0</v>
      </c>
      <c r="QZ197">
        <v>0</v>
      </c>
      <c r="RA197">
        <v>0.84417699999999996</v>
      </c>
      <c r="RB197">
        <v>0.166043</v>
      </c>
      <c r="RC197">
        <v>4.0392999999999998E-2</v>
      </c>
      <c r="RD197">
        <v>-0.58181499999999997</v>
      </c>
      <c r="RE197">
        <v>0</v>
      </c>
      <c r="RF197">
        <v>0</v>
      </c>
      <c r="RG197">
        <v>0.60639200000000004</v>
      </c>
      <c r="RH197">
        <v>5.0000000000000004E-6</v>
      </c>
      <c r="RI197">
        <v>2.3E-5</v>
      </c>
      <c r="RJ197">
        <v>4.6999999999999997E-5</v>
      </c>
      <c r="RK197">
        <v>0</v>
      </c>
      <c r="RL197">
        <v>0</v>
      </c>
      <c r="RM197">
        <v>5.1999999999999997E-5</v>
      </c>
      <c r="RN197">
        <v>-9.9999999999999995E-7</v>
      </c>
      <c r="RO197">
        <v>0</v>
      </c>
      <c r="RP197">
        <v>3.9999999999999998E-6</v>
      </c>
      <c r="RQ197">
        <v>0</v>
      </c>
      <c r="RR197">
        <v>0</v>
      </c>
      <c r="RS197">
        <v>3.9999999999999998E-6</v>
      </c>
      <c r="RT197">
        <v>0</v>
      </c>
      <c r="RU197">
        <v>0</v>
      </c>
      <c r="RV197">
        <v>0</v>
      </c>
      <c r="RW197">
        <v>0</v>
      </c>
      <c r="RX197">
        <v>0</v>
      </c>
      <c r="RY197">
        <v>0</v>
      </c>
      <c r="RZ197">
        <v>3.9999999999999998E-6</v>
      </c>
      <c r="SA197">
        <v>2.0999999999999999E-5</v>
      </c>
      <c r="SB197">
        <v>4.6E-5</v>
      </c>
      <c r="SC197">
        <v>0</v>
      </c>
      <c r="SD197">
        <v>0</v>
      </c>
      <c r="SE197">
        <v>5.1E-5</v>
      </c>
      <c r="SF197">
        <v>-6.9999999999999999E-6</v>
      </c>
      <c r="SG197">
        <v>3.0000000000000001E-6</v>
      </c>
      <c r="SH197">
        <v>0</v>
      </c>
      <c r="SI197">
        <v>0</v>
      </c>
      <c r="SJ197">
        <v>0</v>
      </c>
      <c r="SK197">
        <v>7.9999999999999996E-6</v>
      </c>
      <c r="SL197">
        <v>0</v>
      </c>
      <c r="SM197">
        <v>0</v>
      </c>
      <c r="SN197">
        <v>0</v>
      </c>
      <c r="SO197">
        <v>0</v>
      </c>
      <c r="SP197">
        <v>0</v>
      </c>
      <c r="SQ197">
        <v>0</v>
      </c>
      <c r="SR197">
        <v>5.0000000000000004E-6</v>
      </c>
      <c r="SS197">
        <v>2.3E-5</v>
      </c>
      <c r="ST197">
        <v>4.6999999999999997E-5</v>
      </c>
      <c r="SU197">
        <v>-9.9999999999999995E-7</v>
      </c>
      <c r="SV197">
        <v>0</v>
      </c>
      <c r="SW197">
        <v>3.9999999999999998E-6</v>
      </c>
      <c r="SX197">
        <v>0</v>
      </c>
      <c r="SY197">
        <v>0</v>
      </c>
      <c r="SZ197">
        <v>0</v>
      </c>
      <c r="TA197">
        <v>3.9999999999999998E-6</v>
      </c>
      <c r="TB197">
        <v>2.0999999999999999E-5</v>
      </c>
      <c r="TC197">
        <v>4.6E-5</v>
      </c>
      <c r="TD197">
        <v>-6.0000000000000002E-6</v>
      </c>
      <c r="TE197">
        <v>3.0000000000000001E-6</v>
      </c>
      <c r="TF197">
        <v>0</v>
      </c>
      <c r="TG197">
        <v>0</v>
      </c>
      <c r="TH197">
        <v>0</v>
      </c>
      <c r="TI197">
        <v>0</v>
      </c>
      <c r="TJ197">
        <v>-5.1791140000000002</v>
      </c>
      <c r="TK197">
        <v>-4.0246769999999996</v>
      </c>
      <c r="TL197">
        <v>23.096309999999999</v>
      </c>
      <c r="TM197">
        <v>0</v>
      </c>
      <c r="TN197">
        <v>0</v>
      </c>
      <c r="TO197">
        <v>24.009598</v>
      </c>
      <c r="TP197">
        <v>-3.686E-3</v>
      </c>
      <c r="TQ197">
        <v>-2.8639999999999998E-3</v>
      </c>
      <c r="TR197">
        <v>6.9983620000000002</v>
      </c>
      <c r="TS197">
        <v>-93.386107999999993</v>
      </c>
      <c r="TT197">
        <v>0.84668699999999997</v>
      </c>
      <c r="TU197">
        <v>41.888396999999998</v>
      </c>
      <c r="TV197">
        <v>0</v>
      </c>
      <c r="TW197">
        <v>0</v>
      </c>
      <c r="TX197">
        <v>102.353897</v>
      </c>
      <c r="TY197">
        <v>-3.1552639999999998</v>
      </c>
      <c r="TZ197">
        <v>-2.8904969999999999</v>
      </c>
      <c r="UA197">
        <v>19.124037000000001</v>
      </c>
      <c r="UB197">
        <v>-1320.0927730000001</v>
      </c>
      <c r="UC197">
        <v>56.809081999999997</v>
      </c>
      <c r="UD197">
        <v>305.24148600000001</v>
      </c>
      <c r="UE197">
        <v>-2.738E-3</v>
      </c>
      <c r="UF197">
        <v>-2.3800000000000001E-4</v>
      </c>
      <c r="UG197">
        <v>-2.4620000000000002E-3</v>
      </c>
      <c r="UH197">
        <v>0</v>
      </c>
      <c r="UI197">
        <v>0</v>
      </c>
      <c r="UJ197">
        <v>3.6900000000000001E-3</v>
      </c>
      <c r="UK197">
        <v>1.0399999999999999E-3</v>
      </c>
      <c r="UL197">
        <v>-4.8899999999999996E-4</v>
      </c>
      <c r="UM197">
        <v>-7.36E-4</v>
      </c>
      <c r="UN197">
        <v>0</v>
      </c>
      <c r="UO197">
        <v>0</v>
      </c>
      <c r="UP197">
        <v>1.3649999999999999E-3</v>
      </c>
      <c r="UQ197">
        <v>-7.1000000000000005E-5</v>
      </c>
      <c r="UR197">
        <v>6.7000000000000002E-5</v>
      </c>
      <c r="US197">
        <v>-1.2999999999999999E-5</v>
      </c>
      <c r="UT197">
        <v>0</v>
      </c>
      <c r="UU197">
        <v>0</v>
      </c>
      <c r="UV197">
        <v>9.7999999999999997E-5</v>
      </c>
      <c r="UW197">
        <v>-2.6779999999999998E-3</v>
      </c>
      <c r="UX197">
        <v>-2.43E-4</v>
      </c>
      <c r="UY197">
        <v>-2.48E-3</v>
      </c>
      <c r="UZ197">
        <v>0</v>
      </c>
      <c r="VA197">
        <v>0</v>
      </c>
      <c r="VB197">
        <v>3.6589999999999999E-3</v>
      </c>
      <c r="VC197">
        <v>4.9899999999999999E-4</v>
      </c>
      <c r="VD197">
        <v>-2.3649999999999999E-3</v>
      </c>
      <c r="VE197">
        <v>2.8779999999999999E-3</v>
      </c>
      <c r="VF197">
        <v>0</v>
      </c>
      <c r="VG197">
        <v>0</v>
      </c>
      <c r="VH197">
        <v>3.7580000000000001E-3</v>
      </c>
      <c r="VI197">
        <v>-2.5999999999999998E-5</v>
      </c>
      <c r="VJ197">
        <v>-6.3999999999999997E-5</v>
      </c>
      <c r="VK197">
        <v>1.2999999999999999E-5</v>
      </c>
      <c r="VL197">
        <v>0</v>
      </c>
      <c r="VM197">
        <v>0</v>
      </c>
      <c r="VN197">
        <v>7.1000000000000005E-5</v>
      </c>
      <c r="VO197">
        <v>-8.1692</v>
      </c>
      <c r="VP197">
        <v>1.7432110000000001</v>
      </c>
      <c r="VQ197">
        <v>3.3908000000000001E-2</v>
      </c>
      <c r="VR197">
        <v>11.475958</v>
      </c>
      <c r="VS197">
        <v>5.851051</v>
      </c>
      <c r="VT197">
        <v>-118.118492</v>
      </c>
      <c r="VU197">
        <v>-4.4222520000000003</v>
      </c>
      <c r="VV197">
        <v>-6.8568490000000004</v>
      </c>
      <c r="VW197">
        <v>-108.49535400000001</v>
      </c>
      <c r="VX197">
        <v>-48.863349999999997</v>
      </c>
      <c r="VY197">
        <v>4.2430500000000002</v>
      </c>
      <c r="VZ197">
        <v>-25.439173</v>
      </c>
      <c r="WA197">
        <v>-7.8185989999999999</v>
      </c>
      <c r="WB197">
        <v>1.4619420000000001</v>
      </c>
      <c r="WC197">
        <v>-32.248493000000003</v>
      </c>
      <c r="WD197">
        <v>-16.891041000000001</v>
      </c>
      <c r="WE197">
        <v>3.6076130000000002</v>
      </c>
      <c r="WF197">
        <v>9.3349609999999998</v>
      </c>
      <c r="WG197">
        <v>-8.1692</v>
      </c>
      <c r="WH197">
        <v>1.7432110000000001</v>
      </c>
      <c r="WI197">
        <v>3.3908000000000001E-2</v>
      </c>
      <c r="WJ197">
        <v>4387.0073240000002</v>
      </c>
      <c r="WK197">
        <v>7649.2270509999998</v>
      </c>
      <c r="WL197">
        <v>-1779.0407709999999</v>
      </c>
      <c r="WM197">
        <v>1932.1173100000001</v>
      </c>
      <c r="WN197">
        <v>3953.1220699999999</v>
      </c>
      <c r="WO197">
        <v>-410.52362099999999</v>
      </c>
      <c r="WP197">
        <v>2963.5974120000001</v>
      </c>
      <c r="WQ197">
        <v>-7580.5966799999997</v>
      </c>
      <c r="WR197">
        <v>528.62890600000003</v>
      </c>
      <c r="WS197">
        <v>1330.499634</v>
      </c>
      <c r="WT197">
        <v>-2234.9111330000001</v>
      </c>
      <c r="WU197">
        <v>205.39692700000001</v>
      </c>
      <c r="WV197">
        <v>0</v>
      </c>
      <c r="WW197">
        <v>0</v>
      </c>
      <c r="WX197">
        <v>0</v>
      </c>
      <c r="WY197">
        <v>0</v>
      </c>
      <c r="WZ197">
        <v>0</v>
      </c>
      <c r="XA197">
        <v>0</v>
      </c>
    </row>
    <row r="198" spans="1:625" x14ac:dyDescent="0.3">
      <c r="A198">
        <v>654</v>
      </c>
      <c r="B198">
        <v>1060.6751710000001</v>
      </c>
      <c r="C198">
        <v>89.879920999999996</v>
      </c>
      <c r="D198">
        <v>435.79418900000002</v>
      </c>
      <c r="E198">
        <v>957.74645999999996</v>
      </c>
      <c r="F198">
        <v>106.16703</v>
      </c>
      <c r="G198">
        <v>195.797211</v>
      </c>
      <c r="H198">
        <v>1295.7777100000001</v>
      </c>
      <c r="I198">
        <v>327.25412</v>
      </c>
      <c r="J198">
        <v>443.22384599999998</v>
      </c>
      <c r="K198">
        <v>1308.800293</v>
      </c>
      <c r="L198">
        <v>335.05670199999997</v>
      </c>
      <c r="M198">
        <v>319.79290800000001</v>
      </c>
      <c r="N198">
        <v>1102.908813</v>
      </c>
      <c r="O198">
        <v>60.012985</v>
      </c>
      <c r="P198">
        <v>589.79571499999997</v>
      </c>
      <c r="Q198">
        <v>1182.837158</v>
      </c>
      <c r="R198">
        <v>69.354491999999993</v>
      </c>
      <c r="S198">
        <v>892.80273399999999</v>
      </c>
      <c r="T198">
        <v>1340.944092</v>
      </c>
      <c r="U198">
        <v>297.47464000000002</v>
      </c>
      <c r="V198">
        <v>69.793823000000003</v>
      </c>
      <c r="W198">
        <v>1259.7536620000001</v>
      </c>
      <c r="X198">
        <v>346.21560699999998</v>
      </c>
      <c r="Y198">
        <v>611.94323699999995</v>
      </c>
      <c r="Z198">
        <v>1205.3035890000001</v>
      </c>
      <c r="AA198">
        <v>310.58776899999998</v>
      </c>
      <c r="AB198">
        <v>886.04803500000003</v>
      </c>
      <c r="AC198">
        <v>1471.451538</v>
      </c>
      <c r="AD198">
        <v>284.61569200000002</v>
      </c>
      <c r="AE198">
        <v>83.633606</v>
      </c>
      <c r="AF198">
        <v>1309.5776370000001</v>
      </c>
      <c r="AG198">
        <v>249.56012000000001</v>
      </c>
      <c r="AH198">
        <v>30.262072</v>
      </c>
      <c r="AI198">
        <v>1017.506226</v>
      </c>
      <c r="AJ198">
        <v>160.720551</v>
      </c>
      <c r="AK198">
        <v>938.94964600000003</v>
      </c>
      <c r="AL198">
        <v>1007.435791</v>
      </c>
      <c r="AM198">
        <v>140.91821300000001</v>
      </c>
      <c r="AN198">
        <v>43.539997</v>
      </c>
      <c r="AO198">
        <v>1026.7384030000001</v>
      </c>
      <c r="AP198">
        <v>252.67889400000001</v>
      </c>
      <c r="AQ198">
        <v>929.908142</v>
      </c>
      <c r="AR198">
        <v>842.70831299999998</v>
      </c>
      <c r="AS198">
        <v>188.46284499999999</v>
      </c>
      <c r="AT198">
        <v>52.105105999999999</v>
      </c>
      <c r="AU198">
        <v>896.91949499999998</v>
      </c>
      <c r="AV198">
        <v>137.332077</v>
      </c>
      <c r="AW198">
        <v>70.586585999999997</v>
      </c>
      <c r="AX198">
        <v>1108.096313</v>
      </c>
      <c r="AY198">
        <v>198.335419</v>
      </c>
      <c r="AZ198">
        <v>911.92712400000005</v>
      </c>
      <c r="BA198">
        <v>1144.904419</v>
      </c>
      <c r="BB198">
        <v>109.66577100000001</v>
      </c>
      <c r="BC198">
        <v>819.86218299999996</v>
      </c>
      <c r="BD198">
        <v>1145.4508060000001</v>
      </c>
      <c r="BE198">
        <v>275.29156499999999</v>
      </c>
      <c r="BF198">
        <v>814.38293499999997</v>
      </c>
      <c r="BG198">
        <v>1053.697876</v>
      </c>
      <c r="BH198">
        <v>141.983643</v>
      </c>
      <c r="BI198">
        <v>434.32281499999999</v>
      </c>
      <c r="BJ198">
        <v>1287.078125</v>
      </c>
      <c r="BK198">
        <v>272.935089</v>
      </c>
      <c r="BL198">
        <v>447.53717</v>
      </c>
      <c r="BM198">
        <v>905.33758499999999</v>
      </c>
      <c r="BN198">
        <v>172.73683199999999</v>
      </c>
      <c r="BO198">
        <v>81.602615</v>
      </c>
      <c r="BP198">
        <v>1346.8797609999999</v>
      </c>
      <c r="BQ198">
        <v>259.96521000000001</v>
      </c>
      <c r="BR198">
        <v>80.387687999999997</v>
      </c>
      <c r="BS198">
        <v>-1.5969949999999999</v>
      </c>
      <c r="BT198">
        <v>14.601758999999999</v>
      </c>
      <c r="BU198">
        <v>-5.3206980000000001</v>
      </c>
      <c r="BV198">
        <v>-3.0620980000000002</v>
      </c>
      <c r="BW198">
        <v>35.681685999999999</v>
      </c>
      <c r="BX198">
        <v>2.4931770000000002</v>
      </c>
      <c r="BY198">
        <v>4.9728490000000001</v>
      </c>
      <c r="BZ198">
        <v>0.89842299999999997</v>
      </c>
      <c r="CA198">
        <v>12.68037</v>
      </c>
      <c r="CB198">
        <v>3.0603720000000001</v>
      </c>
      <c r="CC198">
        <v>11.578384</v>
      </c>
      <c r="CD198">
        <v>-18.122910999999998</v>
      </c>
      <c r="CE198">
        <v>1.1630830000000001</v>
      </c>
      <c r="CF198">
        <v>9.4009230000000006</v>
      </c>
      <c r="CG198">
        <v>-13.26727</v>
      </c>
      <c r="CH198">
        <v>-0.34747600000000001</v>
      </c>
      <c r="CI198">
        <v>9.2118380000000002</v>
      </c>
      <c r="CJ198">
        <v>0.14361299999999999</v>
      </c>
      <c r="CK198">
        <v>-5.5281830000000003</v>
      </c>
      <c r="CL198">
        <v>19.688538000000001</v>
      </c>
      <c r="CM198">
        <v>-9.3960749999999997</v>
      </c>
      <c r="CN198">
        <v>1107.5554199999999</v>
      </c>
      <c r="CO198">
        <v>122.89994</v>
      </c>
      <c r="CP198">
        <v>661.98382600000002</v>
      </c>
      <c r="CQ198">
        <v>988.49352999999996</v>
      </c>
      <c r="CR198">
        <v>155.499664</v>
      </c>
      <c r="CS198">
        <v>279.302277</v>
      </c>
      <c r="CT198">
        <v>915.43548599999997</v>
      </c>
      <c r="CU198">
        <v>167.47189299999999</v>
      </c>
      <c r="CV198">
        <v>48.323611999999997</v>
      </c>
      <c r="CW198">
        <v>1203.447144</v>
      </c>
      <c r="CX198">
        <v>274.32659899999999</v>
      </c>
      <c r="CY198">
        <v>664.15960700000005</v>
      </c>
      <c r="CZ198">
        <v>1313.360962</v>
      </c>
      <c r="DA198">
        <v>267.23483299999998</v>
      </c>
      <c r="DB198">
        <v>286.17495700000001</v>
      </c>
      <c r="DC198">
        <v>1381.044922</v>
      </c>
      <c r="DD198">
        <v>265.03714000000002</v>
      </c>
      <c r="DE198">
        <v>53.825603000000001</v>
      </c>
      <c r="DF198">
        <v>5193.0888670000004</v>
      </c>
      <c r="DG198">
        <v>5270.8911129999997</v>
      </c>
      <c r="DH198">
        <v>-20501.111327999999</v>
      </c>
      <c r="DI198">
        <v>5245.1494140000004</v>
      </c>
      <c r="DJ198">
        <v>5308.2416990000002</v>
      </c>
      <c r="DK198">
        <v>-20596.220702999999</v>
      </c>
      <c r="DL198">
        <v>3.0888</v>
      </c>
      <c r="DM198">
        <v>2.8910999999999998</v>
      </c>
      <c r="DN198">
        <v>-12.112299999999999</v>
      </c>
      <c r="DO198">
        <v>300</v>
      </c>
      <c r="DP198">
        <v>200</v>
      </c>
      <c r="DQ198">
        <v>0</v>
      </c>
      <c r="DR198">
        <v>174.22348</v>
      </c>
      <c r="DS198">
        <v>-150.055984</v>
      </c>
      <c r="DT198">
        <v>-39.395985000000003</v>
      </c>
      <c r="DU198">
        <v>8.1492000000000004</v>
      </c>
      <c r="DV198">
        <v>8.2416</v>
      </c>
      <c r="DW198">
        <v>-31.219798999999998</v>
      </c>
      <c r="DX198">
        <v>300</v>
      </c>
      <c r="DY198">
        <v>200</v>
      </c>
      <c r="DZ198">
        <v>0</v>
      </c>
      <c r="EA198">
        <v>3.0888</v>
      </c>
      <c r="EB198">
        <v>2.8910999999999998</v>
      </c>
      <c r="EC198">
        <v>-12.112299999999999</v>
      </c>
      <c r="ED198">
        <v>-300</v>
      </c>
      <c r="EE198">
        <v>200</v>
      </c>
      <c r="EF198">
        <v>0</v>
      </c>
      <c r="EG198">
        <v>8.1492000000000004</v>
      </c>
      <c r="EH198">
        <v>8.2416</v>
      </c>
      <c r="EI198">
        <v>-31.219798999999998</v>
      </c>
      <c r="EJ198">
        <v>3.7005999999999997E-2</v>
      </c>
      <c r="EK198">
        <v>2.5686E-2</v>
      </c>
      <c r="EL198">
        <v>6.6296999999999995E-2</v>
      </c>
      <c r="EM198">
        <v>0</v>
      </c>
      <c r="EN198">
        <v>0</v>
      </c>
      <c r="EO198">
        <v>8.0153000000000002E-2</v>
      </c>
      <c r="EP198">
        <v>2.7159580000000001</v>
      </c>
      <c r="EQ198">
        <v>0.162135</v>
      </c>
      <c r="ER198">
        <v>-0.42053200000000002</v>
      </c>
      <c r="ES198">
        <v>0</v>
      </c>
      <c r="ET198">
        <v>0</v>
      </c>
      <c r="EU198">
        <v>2.7530999999999999</v>
      </c>
      <c r="EV198">
        <v>-0.63189799999999996</v>
      </c>
      <c r="EW198">
        <v>-3.2916000000000001E-2</v>
      </c>
      <c r="EX198">
        <v>-13.718088</v>
      </c>
      <c r="EY198">
        <v>-0.67097300000000004</v>
      </c>
      <c r="EZ198">
        <v>-5.774165</v>
      </c>
      <c r="FA198">
        <v>7.6386279999999998</v>
      </c>
      <c r="FB198">
        <v>-2.3442720000000001</v>
      </c>
      <c r="FC198">
        <v>-11.660259999999999</v>
      </c>
      <c r="FD198">
        <v>-2.5311970000000001</v>
      </c>
      <c r="FE198">
        <v>0.85473399999999999</v>
      </c>
      <c r="FF198">
        <v>-1.571059</v>
      </c>
      <c r="FG198">
        <v>-2.2094839999999998</v>
      </c>
      <c r="FH198">
        <v>-22.930810999999999</v>
      </c>
      <c r="FI198">
        <v>3.0693000000000001</v>
      </c>
      <c r="FJ198">
        <v>-19.420856000000001</v>
      </c>
      <c r="FK198">
        <v>0.79016200000000003</v>
      </c>
      <c r="FL198">
        <v>-0.340007</v>
      </c>
      <c r="FM198">
        <v>-5.1867029999999996</v>
      </c>
      <c r="FN198">
        <v>-1.8890000000000001E-3</v>
      </c>
      <c r="FO198">
        <v>7.0609999999999996E-3</v>
      </c>
      <c r="FP198">
        <v>-3.8539999999999998E-3</v>
      </c>
      <c r="FQ198">
        <v>0</v>
      </c>
      <c r="FR198">
        <v>0</v>
      </c>
      <c r="FS198">
        <v>8.2629999999999995E-3</v>
      </c>
      <c r="FT198">
        <v>-6.3670000000000003E-3</v>
      </c>
      <c r="FU198">
        <v>-9.9299999999999996E-4</v>
      </c>
      <c r="FV198">
        <v>2.1879999999999998E-3</v>
      </c>
      <c r="FW198">
        <v>0</v>
      </c>
      <c r="FX198">
        <v>0</v>
      </c>
      <c r="FY198">
        <v>6.8060000000000004E-3</v>
      </c>
      <c r="FZ198">
        <v>4.6579999999999998E-3</v>
      </c>
      <c r="GA198">
        <v>-2.0000000000000002E-5</v>
      </c>
      <c r="GB198">
        <v>-1.119E-3</v>
      </c>
      <c r="GC198">
        <v>0</v>
      </c>
      <c r="GD198">
        <v>0</v>
      </c>
      <c r="GE198">
        <v>4.79E-3</v>
      </c>
      <c r="GF198">
        <v>-1.8890000000000001E-3</v>
      </c>
      <c r="GG198">
        <v>7.0609999999999996E-3</v>
      </c>
      <c r="GH198">
        <v>-3.8539999999999998E-3</v>
      </c>
      <c r="GI198">
        <v>0</v>
      </c>
      <c r="GJ198">
        <v>0</v>
      </c>
      <c r="GK198">
        <v>8.2629999999999995E-3</v>
      </c>
      <c r="GL198">
        <v>-6.3670000000000003E-3</v>
      </c>
      <c r="GM198">
        <v>-9.9299999999999996E-4</v>
      </c>
      <c r="GN198">
        <v>2.1879999999999998E-3</v>
      </c>
      <c r="GO198">
        <v>0</v>
      </c>
      <c r="GP198">
        <v>0</v>
      </c>
      <c r="GQ198">
        <v>6.8060000000000004E-3</v>
      </c>
      <c r="GR198">
        <v>4.6579999999999998E-3</v>
      </c>
      <c r="GS198">
        <v>-2.0000000000000002E-5</v>
      </c>
      <c r="GT198">
        <v>-1.119E-3</v>
      </c>
      <c r="GU198">
        <v>0</v>
      </c>
      <c r="GV198">
        <v>0</v>
      </c>
      <c r="GW198">
        <v>4.79E-3</v>
      </c>
      <c r="GX198">
        <v>7.4200000000000004E-4</v>
      </c>
      <c r="GY198">
        <v>4.751E-3</v>
      </c>
      <c r="GZ198">
        <v>8.0190000000000001E-3</v>
      </c>
      <c r="HA198">
        <v>7.4200000000000004E-4</v>
      </c>
      <c r="HB198">
        <v>4.751E-3</v>
      </c>
      <c r="HC198">
        <v>8.0190000000000001E-3</v>
      </c>
      <c r="HD198">
        <v>-7.6900000000000004E-4</v>
      </c>
      <c r="HE198">
        <v>4.7429999999999998E-3</v>
      </c>
      <c r="HF198">
        <v>-2.9099999999999998E-3</v>
      </c>
      <c r="HG198">
        <v>0</v>
      </c>
      <c r="HH198">
        <v>0</v>
      </c>
      <c r="HI198">
        <v>5.6169999999999996E-3</v>
      </c>
      <c r="HJ198">
        <v>-4.248E-3</v>
      </c>
      <c r="HK198">
        <v>4.37E-4</v>
      </c>
      <c r="HL198">
        <v>1.462E-3</v>
      </c>
      <c r="HM198">
        <v>0</v>
      </c>
      <c r="HN198">
        <v>0</v>
      </c>
      <c r="HO198">
        <v>4.5139999999999998E-3</v>
      </c>
      <c r="HP198">
        <v>3.117E-3</v>
      </c>
      <c r="HQ198">
        <v>4.8999999999999998E-5</v>
      </c>
      <c r="HR198">
        <v>-1.297E-3</v>
      </c>
      <c r="HS198">
        <v>0</v>
      </c>
      <c r="HT198">
        <v>0</v>
      </c>
      <c r="HU198">
        <v>3.3760000000000001E-3</v>
      </c>
      <c r="HV198">
        <v>-6.3699999999999998E-3</v>
      </c>
      <c r="HW198">
        <v>1.4937000000000001E-2</v>
      </c>
      <c r="HX198">
        <v>1.0907E-2</v>
      </c>
      <c r="HY198">
        <v>0</v>
      </c>
      <c r="HZ198">
        <v>0</v>
      </c>
      <c r="IA198">
        <v>1.9562E-2</v>
      </c>
      <c r="IB198">
        <v>-1.3298000000000001E-2</v>
      </c>
      <c r="IC198">
        <v>-4.287E-3</v>
      </c>
      <c r="ID198">
        <v>-6.9519999999999998E-3</v>
      </c>
      <c r="IE198">
        <v>0</v>
      </c>
      <c r="IF198">
        <v>0</v>
      </c>
      <c r="IG198">
        <v>1.5606E-2</v>
      </c>
      <c r="IH198">
        <v>-1.3037999999999999E-2</v>
      </c>
      <c r="II198">
        <v>7.7300000000000003E-4</v>
      </c>
      <c r="IJ198">
        <v>-2.6480000000000002E-3</v>
      </c>
      <c r="IK198">
        <v>0</v>
      </c>
      <c r="IL198">
        <v>0</v>
      </c>
      <c r="IM198">
        <v>1.3327E-2</v>
      </c>
      <c r="IN198">
        <v>-3.3300000000000002E-4</v>
      </c>
      <c r="IO198">
        <v>3.356E-3</v>
      </c>
      <c r="IP198">
        <v>5.7580000000000001E-3</v>
      </c>
      <c r="IQ198">
        <v>-4.8710000000000003E-3</v>
      </c>
      <c r="IR198">
        <v>-1.2881E-2</v>
      </c>
      <c r="IS198">
        <v>1.7482000000000001E-2</v>
      </c>
      <c r="IT198">
        <v>-3.7399999999999998E-4</v>
      </c>
      <c r="IU198">
        <v>-6.4000000000000005E-4</v>
      </c>
      <c r="IV198">
        <v>-3.4819999999999999E-3</v>
      </c>
      <c r="IW198">
        <v>0</v>
      </c>
      <c r="IX198">
        <v>0</v>
      </c>
      <c r="IY198">
        <v>3.5599999999999998E-3</v>
      </c>
      <c r="IZ198">
        <v>5.5500000000000005E-4</v>
      </c>
      <c r="JA198">
        <v>-5.8999999999999998E-5</v>
      </c>
      <c r="JB198">
        <v>1.346E-3</v>
      </c>
      <c r="JC198">
        <v>0</v>
      </c>
      <c r="JD198">
        <v>0</v>
      </c>
      <c r="JE198">
        <v>1.457E-3</v>
      </c>
      <c r="JF198">
        <v>3.0049999999999999E-3</v>
      </c>
      <c r="JG198">
        <v>-2.3010000000000001E-3</v>
      </c>
      <c r="JH198">
        <v>-8.5000000000000006E-5</v>
      </c>
      <c r="JI198">
        <v>0</v>
      </c>
      <c r="JJ198">
        <v>0</v>
      </c>
      <c r="JK198">
        <v>3.7859999999999999E-3</v>
      </c>
      <c r="JL198">
        <v>-2.467E-3</v>
      </c>
      <c r="JM198">
        <v>-3.0730000000000002E-3</v>
      </c>
      <c r="JN198">
        <v>9.5420000000000001E-3</v>
      </c>
      <c r="JO198">
        <v>0</v>
      </c>
      <c r="JP198">
        <v>0</v>
      </c>
      <c r="JQ198">
        <v>1.0324E-2</v>
      </c>
      <c r="JR198">
        <v>-5.1510000000000002E-3</v>
      </c>
      <c r="JS198">
        <v>-3.8210000000000002E-3</v>
      </c>
      <c r="JT198">
        <v>2.0688000000000002E-2</v>
      </c>
      <c r="JU198">
        <v>0</v>
      </c>
      <c r="JV198">
        <v>0</v>
      </c>
      <c r="JW198">
        <v>2.1659999999999999E-2</v>
      </c>
      <c r="JX198">
        <v>-4.1110000000000001E-3</v>
      </c>
      <c r="JY198">
        <v>-2.2884000000000002E-2</v>
      </c>
      <c r="JZ198">
        <v>-5.6299999999999996E-3</v>
      </c>
      <c r="KA198">
        <v>0</v>
      </c>
      <c r="KB198">
        <v>0</v>
      </c>
      <c r="KC198">
        <v>2.3921999999999999E-2</v>
      </c>
      <c r="KD198">
        <v>1.3749999999999999E-3</v>
      </c>
      <c r="KE198">
        <v>3.5249999999999999E-3</v>
      </c>
      <c r="KF198">
        <v>-5.4299999999999997E-4</v>
      </c>
      <c r="KG198">
        <v>2.1273E-2</v>
      </c>
      <c r="KH198">
        <v>-1.0161E-2</v>
      </c>
      <c r="KI198">
        <v>3.9100000000000002E-4</v>
      </c>
      <c r="KJ198">
        <v>9.2999999999999997E-5</v>
      </c>
      <c r="KK198">
        <v>5.9800000000000001E-4</v>
      </c>
      <c r="KL198">
        <v>2.0699999999999999E-4</v>
      </c>
      <c r="KM198">
        <v>9.9999999999999995E-7</v>
      </c>
      <c r="KN198">
        <v>1.9999999999999999E-6</v>
      </c>
      <c r="KO198">
        <v>0</v>
      </c>
      <c r="KP198">
        <v>9.1000000000000003E-5</v>
      </c>
      <c r="KQ198">
        <v>5.8500000000000002E-4</v>
      </c>
      <c r="KR198">
        <v>2.03E-4</v>
      </c>
      <c r="KS198">
        <v>1.5999999999999999E-5</v>
      </c>
      <c r="KT198">
        <v>-6.9999999999999999E-6</v>
      </c>
      <c r="KU198">
        <v>0</v>
      </c>
      <c r="KV198">
        <v>-3.9999999999999998E-6</v>
      </c>
      <c r="KW198">
        <v>9.9999999999999995E-7</v>
      </c>
      <c r="KX198">
        <v>0</v>
      </c>
      <c r="KY198">
        <v>0</v>
      </c>
      <c r="KZ198">
        <v>0</v>
      </c>
      <c r="LA198">
        <v>0</v>
      </c>
      <c r="LB198">
        <v>0</v>
      </c>
      <c r="LC198">
        <v>0</v>
      </c>
      <c r="LD198">
        <v>0</v>
      </c>
      <c r="LE198">
        <v>-3.9999999999999998E-6</v>
      </c>
      <c r="LF198">
        <v>9.9999999999999995E-7</v>
      </c>
      <c r="LG198">
        <v>0</v>
      </c>
      <c r="LH198">
        <v>3.9999999999999998E-6</v>
      </c>
      <c r="LI198">
        <v>-9.9999999999999995E-7</v>
      </c>
      <c r="LJ198">
        <v>0</v>
      </c>
      <c r="LK198">
        <v>0</v>
      </c>
      <c r="LL198">
        <v>0</v>
      </c>
      <c r="LM198">
        <v>0</v>
      </c>
      <c r="LN198">
        <v>5.7093999999999999E-2</v>
      </c>
      <c r="LO198">
        <v>9.1528999999999999E-2</v>
      </c>
      <c r="LP198">
        <v>0.40039000000000002</v>
      </c>
      <c r="LQ198">
        <v>0</v>
      </c>
      <c r="LR198">
        <v>0</v>
      </c>
      <c r="LS198">
        <v>0.41466799999999998</v>
      </c>
      <c r="LT198">
        <v>7.0082449999999996</v>
      </c>
      <c r="LU198">
        <v>0.18443999999999999</v>
      </c>
      <c r="LV198">
        <v>0.39437299999999997</v>
      </c>
      <c r="LW198">
        <v>0</v>
      </c>
      <c r="LX198">
        <v>0</v>
      </c>
      <c r="LY198">
        <v>7.0217549999999997</v>
      </c>
      <c r="LZ198">
        <v>-23.781300000000002</v>
      </c>
      <c r="MA198">
        <v>-5.4625539999999999</v>
      </c>
      <c r="MB198">
        <v>-22.009032999999999</v>
      </c>
      <c r="MC198">
        <v>0</v>
      </c>
      <c r="MD198">
        <v>0</v>
      </c>
      <c r="ME198">
        <v>32.860115</v>
      </c>
      <c r="MF198">
        <v>-70.752975000000006</v>
      </c>
      <c r="MG198">
        <v>-4.4555020000000001</v>
      </c>
      <c r="MH198">
        <v>12.286922000000001</v>
      </c>
      <c r="MI198">
        <v>0</v>
      </c>
      <c r="MJ198">
        <v>0</v>
      </c>
      <c r="MK198">
        <v>71.950005000000004</v>
      </c>
      <c r="ML198">
        <v>129.98909</v>
      </c>
      <c r="MM198">
        <v>274.44525099999998</v>
      </c>
      <c r="MN198">
        <v>-1710.4414059999999</v>
      </c>
      <c r="MO198">
        <v>-320.86016799999999</v>
      </c>
      <c r="MP198">
        <v>-25.869101000000001</v>
      </c>
      <c r="MQ198">
        <v>0.64871900000000005</v>
      </c>
      <c r="MR198">
        <v>-48.561667999999997</v>
      </c>
      <c r="MS198">
        <v>6.1585359999999998</v>
      </c>
      <c r="MT198">
        <v>-1609.776611</v>
      </c>
      <c r="MU198">
        <v>265.26074199999999</v>
      </c>
      <c r="MV198">
        <v>-85.146324000000007</v>
      </c>
      <c r="MW198">
        <v>-383.90780599999999</v>
      </c>
      <c r="MX198">
        <v>-818.58136000000002</v>
      </c>
      <c r="MY198">
        <v>78.931381000000002</v>
      </c>
      <c r="MZ198">
        <v>-2355.3784179999998</v>
      </c>
      <c r="NA198">
        <v>-265.76336700000002</v>
      </c>
      <c r="NB198">
        <v>-444.21725500000002</v>
      </c>
      <c r="NC198">
        <v>278.78189099999997</v>
      </c>
      <c r="ND198">
        <v>-9.3900000000000008E-3</v>
      </c>
      <c r="NE198">
        <v>-8.4786E-2</v>
      </c>
      <c r="NF198">
        <v>-2.7737999999999999E-2</v>
      </c>
      <c r="NG198">
        <v>0</v>
      </c>
      <c r="NH198">
        <v>0</v>
      </c>
      <c r="NI198">
        <v>8.9701000000000003E-2</v>
      </c>
      <c r="NJ198">
        <v>5.5482999999999998E-2</v>
      </c>
      <c r="NK198">
        <v>2.4649999999999998E-2</v>
      </c>
      <c r="NL198">
        <v>-0.148423</v>
      </c>
      <c r="NM198">
        <v>0</v>
      </c>
      <c r="NN198">
        <v>0</v>
      </c>
      <c r="NO198">
        <v>0.16036</v>
      </c>
      <c r="NP198">
        <v>4.235E-3</v>
      </c>
      <c r="NQ198">
        <v>0.14243600000000001</v>
      </c>
      <c r="NR198">
        <v>-6.5539999999999999E-3</v>
      </c>
      <c r="NS198">
        <v>0</v>
      </c>
      <c r="NT198">
        <v>0</v>
      </c>
      <c r="NU198">
        <v>0.14265</v>
      </c>
      <c r="NV198">
        <v>-9.3900000000000008E-3</v>
      </c>
      <c r="NW198">
        <v>-8.4786E-2</v>
      </c>
      <c r="NX198">
        <v>-2.7737999999999999E-2</v>
      </c>
      <c r="NY198">
        <v>0</v>
      </c>
      <c r="NZ198">
        <v>0</v>
      </c>
      <c r="OA198">
        <v>8.9701000000000003E-2</v>
      </c>
      <c r="OB198">
        <v>5.5482999999999998E-2</v>
      </c>
      <c r="OC198">
        <v>2.4649999999999998E-2</v>
      </c>
      <c r="OD198">
        <v>-0.148423</v>
      </c>
      <c r="OE198">
        <v>0</v>
      </c>
      <c r="OF198">
        <v>0</v>
      </c>
      <c r="OG198">
        <v>0.16036</v>
      </c>
      <c r="OH198">
        <v>4.235E-3</v>
      </c>
      <c r="OI198">
        <v>0.14243600000000001</v>
      </c>
      <c r="OJ198">
        <v>-6.5539999999999999E-3</v>
      </c>
      <c r="OK198">
        <v>0</v>
      </c>
      <c r="OL198">
        <v>0</v>
      </c>
      <c r="OM198">
        <v>0.14265</v>
      </c>
      <c r="ON198">
        <v>-6.0706999999999997E-2</v>
      </c>
      <c r="OO198">
        <v>-0.49043799999999999</v>
      </c>
      <c r="OP198">
        <v>1.4344000000000001E-2</v>
      </c>
      <c r="OQ198">
        <v>0</v>
      </c>
      <c r="OR198">
        <v>0</v>
      </c>
      <c r="OS198">
        <v>0.49438900000000002</v>
      </c>
      <c r="OT198">
        <v>0.50887199999999999</v>
      </c>
      <c r="OU198">
        <v>-6.0600000000000001E-2</v>
      </c>
      <c r="OV198">
        <v>-4.8037999999999997E-2</v>
      </c>
      <c r="OW198">
        <v>0</v>
      </c>
      <c r="OX198">
        <v>0</v>
      </c>
      <c r="OY198">
        <v>0.514714</v>
      </c>
      <c r="OZ198">
        <v>-5.1416000000000003E-2</v>
      </c>
      <c r="PA198">
        <v>-0.146785</v>
      </c>
      <c r="PB198">
        <v>-6.2880000000000002E-3</v>
      </c>
      <c r="PC198">
        <v>0</v>
      </c>
      <c r="PD198">
        <v>0</v>
      </c>
      <c r="PE198">
        <v>0.15565599999999999</v>
      </c>
      <c r="PF198">
        <v>-0.913219</v>
      </c>
      <c r="PG198">
        <v>3.0642429999999998</v>
      </c>
      <c r="PH198">
        <v>-1.923E-3</v>
      </c>
      <c r="PI198">
        <v>0</v>
      </c>
      <c r="PJ198">
        <v>0</v>
      </c>
      <c r="PK198">
        <v>3.1974300000000002</v>
      </c>
      <c r="PL198">
        <v>-2.9140090000000001</v>
      </c>
      <c r="PM198">
        <v>-0.81047499999999995</v>
      </c>
      <c r="PN198">
        <v>-0.82749700000000004</v>
      </c>
      <c r="PO198">
        <v>0</v>
      </c>
      <c r="PP198">
        <v>0</v>
      </c>
      <c r="PQ198">
        <v>3.1357719999999998</v>
      </c>
      <c r="PR198">
        <v>-0.33317400000000003</v>
      </c>
      <c r="PS198">
        <v>8.8002999999999998E-2</v>
      </c>
      <c r="PT198">
        <v>-0.17152100000000001</v>
      </c>
      <c r="PU198">
        <v>0</v>
      </c>
      <c r="PV198">
        <v>0</v>
      </c>
      <c r="PW198">
        <v>0.38492700000000002</v>
      </c>
      <c r="PX198">
        <v>-9.1110999999999998E-2</v>
      </c>
      <c r="PY198">
        <v>-0.206595</v>
      </c>
      <c r="PZ198">
        <v>-0.39624999999999999</v>
      </c>
      <c r="QA198">
        <v>0</v>
      </c>
      <c r="QB198">
        <v>0</v>
      </c>
      <c r="QC198">
        <v>0.456067</v>
      </c>
      <c r="QD198">
        <v>0.164021</v>
      </c>
      <c r="QE198">
        <v>-7.4676000000000006E-2</v>
      </c>
      <c r="QF198">
        <v>-0.36891699999999999</v>
      </c>
      <c r="QG198">
        <v>0</v>
      </c>
      <c r="QH198">
        <v>0</v>
      </c>
      <c r="QI198">
        <v>0.410584</v>
      </c>
      <c r="QJ198">
        <v>0.49215700000000001</v>
      </c>
      <c r="QK198">
        <v>0.227051</v>
      </c>
      <c r="QL198">
        <v>-5.5943E-2</v>
      </c>
      <c r="QM198">
        <v>0</v>
      </c>
      <c r="QN198">
        <v>0</v>
      </c>
      <c r="QO198">
        <v>0.54488599999999998</v>
      </c>
      <c r="QP198">
        <v>-0.31572299999999998</v>
      </c>
      <c r="QQ198">
        <v>0.77934000000000003</v>
      </c>
      <c r="QR198">
        <v>8.1461000000000006E-2</v>
      </c>
      <c r="QS198">
        <v>0</v>
      </c>
      <c r="QT198">
        <v>0</v>
      </c>
      <c r="QU198">
        <v>0.84480100000000002</v>
      </c>
      <c r="QV198">
        <v>-1.1607769999999999</v>
      </c>
      <c r="QW198">
        <v>-0.38070500000000002</v>
      </c>
      <c r="QX198">
        <v>0.84701199999999999</v>
      </c>
      <c r="QY198">
        <v>0</v>
      </c>
      <c r="QZ198">
        <v>0</v>
      </c>
      <c r="RA198">
        <v>1.486529</v>
      </c>
      <c r="RB198">
        <v>0.134598</v>
      </c>
      <c r="RC198">
        <v>-1.168069</v>
      </c>
      <c r="RD198">
        <v>-0.27276899999999998</v>
      </c>
      <c r="RE198">
        <v>0</v>
      </c>
      <c r="RF198">
        <v>0</v>
      </c>
      <c r="RG198">
        <v>1.2070240000000001</v>
      </c>
      <c r="RH198">
        <v>-1.7E-5</v>
      </c>
      <c r="RI198">
        <v>3.0000000000000001E-6</v>
      </c>
      <c r="RJ198">
        <v>-9.9999999999999995E-7</v>
      </c>
      <c r="RK198">
        <v>0</v>
      </c>
      <c r="RL198">
        <v>0</v>
      </c>
      <c r="RM198">
        <v>1.7E-5</v>
      </c>
      <c r="RN198">
        <v>3.0000000000000001E-6</v>
      </c>
      <c r="RO198">
        <v>-9.9999999999999995E-7</v>
      </c>
      <c r="RP198">
        <v>-1.9999999999999999E-6</v>
      </c>
      <c r="RQ198">
        <v>0</v>
      </c>
      <c r="RR198">
        <v>0</v>
      </c>
      <c r="RS198">
        <v>3.9999999999999998E-6</v>
      </c>
      <c r="RT198">
        <v>0</v>
      </c>
      <c r="RU198">
        <v>0</v>
      </c>
      <c r="RV198">
        <v>0</v>
      </c>
      <c r="RW198">
        <v>0</v>
      </c>
      <c r="RX198">
        <v>0</v>
      </c>
      <c r="RY198">
        <v>0</v>
      </c>
      <c r="RZ198">
        <v>-1.7E-5</v>
      </c>
      <c r="SA198">
        <v>1.9999999999999999E-6</v>
      </c>
      <c r="SB198">
        <v>-9.9999999999999995E-7</v>
      </c>
      <c r="SC198">
        <v>0</v>
      </c>
      <c r="SD198">
        <v>0</v>
      </c>
      <c r="SE198">
        <v>1.7E-5</v>
      </c>
      <c r="SF198">
        <v>-3.9999999999999998E-6</v>
      </c>
      <c r="SG198">
        <v>-6.0000000000000002E-6</v>
      </c>
      <c r="SH198">
        <v>1.1E-5</v>
      </c>
      <c r="SI198">
        <v>0</v>
      </c>
      <c r="SJ198">
        <v>0</v>
      </c>
      <c r="SK198">
        <v>1.2999999999999999E-5</v>
      </c>
      <c r="SL198">
        <v>9.9999999999999995E-7</v>
      </c>
      <c r="SM198">
        <v>0</v>
      </c>
      <c r="SN198">
        <v>0</v>
      </c>
      <c r="SO198">
        <v>0</v>
      </c>
      <c r="SP198">
        <v>0</v>
      </c>
      <c r="SQ198">
        <v>9.9999999999999995E-7</v>
      </c>
      <c r="SR198">
        <v>-2.0999999999999999E-5</v>
      </c>
      <c r="SS198">
        <v>3.9999999999999998E-6</v>
      </c>
      <c r="ST198">
        <v>-9.9999999999999995E-7</v>
      </c>
      <c r="SU198">
        <v>3.0000000000000001E-6</v>
      </c>
      <c r="SV198">
        <v>-9.9999999999999995E-7</v>
      </c>
      <c r="SW198">
        <v>-1.9999999999999999E-6</v>
      </c>
      <c r="SX198">
        <v>0</v>
      </c>
      <c r="SY198">
        <v>0</v>
      </c>
      <c r="SZ198">
        <v>0</v>
      </c>
      <c r="TA198">
        <v>-2.0000000000000002E-5</v>
      </c>
      <c r="TB198">
        <v>3.0000000000000001E-6</v>
      </c>
      <c r="TC198">
        <v>-9.9999999999999995E-7</v>
      </c>
      <c r="TD198">
        <v>0</v>
      </c>
      <c r="TE198">
        <v>-6.9999999999999999E-6</v>
      </c>
      <c r="TF198">
        <v>1.1E-5</v>
      </c>
      <c r="TG198">
        <v>9.9999999999999995E-7</v>
      </c>
      <c r="TH198">
        <v>0</v>
      </c>
      <c r="TI198">
        <v>0</v>
      </c>
      <c r="TJ198">
        <v>11.164483000000001</v>
      </c>
      <c r="TK198">
        <v>6.6943679999999999</v>
      </c>
      <c r="TL198">
        <v>14.515555000000001</v>
      </c>
      <c r="TM198">
        <v>0</v>
      </c>
      <c r="TN198">
        <v>0</v>
      </c>
      <c r="TO198">
        <v>19.497731999999999</v>
      </c>
      <c r="TP198">
        <v>7.9459999999999999E-3</v>
      </c>
      <c r="TQ198">
        <v>4.764E-3</v>
      </c>
      <c r="TR198">
        <v>6.9922550000000001</v>
      </c>
      <c r="TS198">
        <v>-32.063988000000002</v>
      </c>
      <c r="TT198">
        <v>-50.598422999999997</v>
      </c>
      <c r="TU198">
        <v>23.625897999999999</v>
      </c>
      <c r="TV198">
        <v>0</v>
      </c>
      <c r="TW198">
        <v>0</v>
      </c>
      <c r="TX198">
        <v>64.393187999999995</v>
      </c>
      <c r="TY198">
        <v>-3.1116199999999998</v>
      </c>
      <c r="TZ198">
        <v>-2.9271120000000002</v>
      </c>
      <c r="UA198">
        <v>19.111039999999999</v>
      </c>
      <c r="UB198">
        <v>-1327.570068</v>
      </c>
      <c r="UC198">
        <v>5.7317429999999998</v>
      </c>
      <c r="UD198">
        <v>364.51168799999999</v>
      </c>
      <c r="UE198">
        <v>-4.3080000000000002E-3</v>
      </c>
      <c r="UF198">
        <v>-1.1609E-2</v>
      </c>
      <c r="UG198">
        <v>-2.2088E-2</v>
      </c>
      <c r="UH198">
        <v>0</v>
      </c>
      <c r="UI198">
        <v>0</v>
      </c>
      <c r="UJ198">
        <v>2.5322000000000001E-2</v>
      </c>
      <c r="UK198">
        <v>1.4999999999999999E-4</v>
      </c>
      <c r="UL198">
        <v>8.4000000000000003E-4</v>
      </c>
      <c r="UM198">
        <v>-1.903E-3</v>
      </c>
      <c r="UN198">
        <v>0</v>
      </c>
      <c r="UO198">
        <v>0</v>
      </c>
      <c r="UP198">
        <v>2.0860000000000002E-3</v>
      </c>
      <c r="UQ198">
        <v>-9.2999999999999997E-5</v>
      </c>
      <c r="UR198">
        <v>-2.8E-5</v>
      </c>
      <c r="US198">
        <v>-3.0000000000000001E-6</v>
      </c>
      <c r="UT198">
        <v>0</v>
      </c>
      <c r="UU198">
        <v>0</v>
      </c>
      <c r="UV198">
        <v>9.7E-5</v>
      </c>
      <c r="UW198">
        <v>-4.1859999999999996E-3</v>
      </c>
      <c r="UX198">
        <v>-1.1299E-2</v>
      </c>
      <c r="UY198">
        <v>-2.1552999999999999E-2</v>
      </c>
      <c r="UZ198">
        <v>0</v>
      </c>
      <c r="VA198">
        <v>0</v>
      </c>
      <c r="VB198">
        <v>2.4691999999999999E-2</v>
      </c>
      <c r="VC198">
        <v>2.4090000000000001E-3</v>
      </c>
      <c r="VD198">
        <v>2.5530000000000001E-3</v>
      </c>
      <c r="VE198">
        <v>-3.48E-4</v>
      </c>
      <c r="VF198">
        <v>0</v>
      </c>
      <c r="VG198">
        <v>0</v>
      </c>
      <c r="VH198">
        <v>3.5270000000000002E-3</v>
      </c>
      <c r="VI198">
        <v>-7.36E-4</v>
      </c>
      <c r="VJ198">
        <v>6.8999999999999997E-5</v>
      </c>
      <c r="VK198">
        <v>1.2E-5</v>
      </c>
      <c r="VL198">
        <v>0</v>
      </c>
      <c r="VM198">
        <v>0</v>
      </c>
      <c r="VN198">
        <v>7.3999999999999999E-4</v>
      </c>
      <c r="VO198">
        <v>-8.328538</v>
      </c>
      <c r="VP198">
        <v>1.585917</v>
      </c>
      <c r="VQ198">
        <v>-0.20103599999999999</v>
      </c>
      <c r="VR198">
        <v>26.898385999999999</v>
      </c>
      <c r="VS198">
        <v>-0.64120299999999997</v>
      </c>
      <c r="VT198">
        <v>-108.702789</v>
      </c>
      <c r="VU198">
        <v>-5.61313</v>
      </c>
      <c r="VV198">
        <v>-7.5178839999999996</v>
      </c>
      <c r="VW198">
        <v>-110.203903</v>
      </c>
      <c r="VX198">
        <v>-39.858592999999999</v>
      </c>
      <c r="VY198">
        <v>-0.92999100000000001</v>
      </c>
      <c r="VZ198">
        <v>-22.095423</v>
      </c>
      <c r="WA198">
        <v>-7.6276250000000001</v>
      </c>
      <c r="WB198">
        <v>1.6667069999999999</v>
      </c>
      <c r="WC198">
        <v>-32.74691</v>
      </c>
      <c r="WD198">
        <v>-13.558213</v>
      </c>
      <c r="WE198">
        <v>3.8535E-2</v>
      </c>
      <c r="WF198">
        <v>7.74465</v>
      </c>
      <c r="WG198">
        <v>-8.328538</v>
      </c>
      <c r="WH198">
        <v>1.585917</v>
      </c>
      <c r="WI198">
        <v>-0.20103599999999999</v>
      </c>
      <c r="WJ198">
        <v>2753.6696780000002</v>
      </c>
      <c r="WK198">
        <v>3887.5209960000002</v>
      </c>
      <c r="WL198">
        <v>-1960.628418</v>
      </c>
      <c r="WM198">
        <v>2589.2910160000001</v>
      </c>
      <c r="WN198">
        <v>3969.5131839999999</v>
      </c>
      <c r="WO198">
        <v>-344.84381100000002</v>
      </c>
      <c r="WP198">
        <v>1282.1933590000001</v>
      </c>
      <c r="WQ198">
        <v>-6404.060547</v>
      </c>
      <c r="WR198">
        <v>424.39913899999999</v>
      </c>
      <c r="WS198">
        <v>1388.4149170000001</v>
      </c>
      <c r="WT198">
        <v>-2183.179443</v>
      </c>
      <c r="WU198">
        <v>196.89515700000001</v>
      </c>
      <c r="WV198">
        <v>0</v>
      </c>
      <c r="WW198">
        <v>0</v>
      </c>
      <c r="WX198">
        <v>0</v>
      </c>
      <c r="WY198">
        <v>0</v>
      </c>
      <c r="WZ198">
        <v>0</v>
      </c>
      <c r="XA198">
        <v>0</v>
      </c>
    </row>
    <row r="199" spans="1:625" x14ac:dyDescent="0.3">
      <c r="A199">
        <v>655</v>
      </c>
      <c r="B199">
        <v>1066.512817</v>
      </c>
      <c r="C199">
        <v>90.121116999999998</v>
      </c>
      <c r="D199">
        <v>435.18408199999999</v>
      </c>
      <c r="E199">
        <v>959.62939500000005</v>
      </c>
      <c r="F199">
        <v>107.278946</v>
      </c>
      <c r="G199">
        <v>196.48959400000001</v>
      </c>
      <c r="H199">
        <v>1307.1655270000001</v>
      </c>
      <c r="I199">
        <v>328.50671399999999</v>
      </c>
      <c r="J199">
        <v>441.66772500000002</v>
      </c>
      <c r="K199">
        <v>1324.9882809999999</v>
      </c>
      <c r="L199">
        <v>336.19421399999999</v>
      </c>
      <c r="M199">
        <v>318.75289900000001</v>
      </c>
      <c r="N199">
        <v>1113.165649</v>
      </c>
      <c r="O199">
        <v>59.298203000000001</v>
      </c>
      <c r="P199">
        <v>589.29791299999999</v>
      </c>
      <c r="Q199">
        <v>1194.3764650000001</v>
      </c>
      <c r="R199">
        <v>69.740250000000003</v>
      </c>
      <c r="S199">
        <v>890.94995100000006</v>
      </c>
      <c r="T199">
        <v>1382.706909</v>
      </c>
      <c r="U199">
        <v>293.02621499999998</v>
      </c>
      <c r="V199">
        <v>65.038253999999995</v>
      </c>
      <c r="W199">
        <v>1268.696533</v>
      </c>
      <c r="X199">
        <v>347.600189</v>
      </c>
      <c r="Y199">
        <v>607.87829599999998</v>
      </c>
      <c r="Z199">
        <v>1217.9285890000001</v>
      </c>
      <c r="AA199">
        <v>310.75167800000003</v>
      </c>
      <c r="AB199">
        <v>884.449341</v>
      </c>
      <c r="AC199">
        <v>1497.6861570000001</v>
      </c>
      <c r="AD199">
        <v>284.32427999999999</v>
      </c>
      <c r="AE199">
        <v>88.966873000000007</v>
      </c>
      <c r="AF199">
        <v>1338.1850589999999</v>
      </c>
      <c r="AG199">
        <v>250.44686899999999</v>
      </c>
      <c r="AH199">
        <v>29.228467999999999</v>
      </c>
      <c r="AI199">
        <v>1025.3507079999999</v>
      </c>
      <c r="AJ199">
        <v>161.22679099999999</v>
      </c>
      <c r="AK199">
        <v>938.09777799999995</v>
      </c>
      <c r="AL199">
        <v>1007.382751</v>
      </c>
      <c r="AM199">
        <v>140.952438</v>
      </c>
      <c r="AN199">
        <v>43.635612000000002</v>
      </c>
      <c r="AO199">
        <v>1038.726318</v>
      </c>
      <c r="AP199">
        <v>254.26779199999999</v>
      </c>
      <c r="AQ199">
        <v>927.82293700000002</v>
      </c>
      <c r="AR199">
        <v>843.41357400000004</v>
      </c>
      <c r="AS199">
        <v>189.17520099999999</v>
      </c>
      <c r="AT199">
        <v>55.057811999999998</v>
      </c>
      <c r="AU199">
        <v>897.01190199999996</v>
      </c>
      <c r="AV199">
        <v>137.90614299999999</v>
      </c>
      <c r="AW199">
        <v>72.051613000000003</v>
      </c>
      <c r="AX199">
        <v>1119.0954589999999</v>
      </c>
      <c r="AY199">
        <v>198.99662799999999</v>
      </c>
      <c r="AZ199">
        <v>910.330017</v>
      </c>
      <c r="BA199">
        <v>1156.7604980000001</v>
      </c>
      <c r="BB199">
        <v>110.277489</v>
      </c>
      <c r="BC199">
        <v>817.97430399999996</v>
      </c>
      <c r="BD199">
        <v>1158.0501710000001</v>
      </c>
      <c r="BE199">
        <v>275.77981599999998</v>
      </c>
      <c r="BF199">
        <v>812.64300500000002</v>
      </c>
      <c r="BG199">
        <v>1057.6304929999999</v>
      </c>
      <c r="BH199">
        <v>141.946213</v>
      </c>
      <c r="BI199">
        <v>434.230774</v>
      </c>
      <c r="BJ199">
        <v>1301.6936040000001</v>
      </c>
      <c r="BK199">
        <v>273.87118500000003</v>
      </c>
      <c r="BL199">
        <v>447.13220200000001</v>
      </c>
      <c r="BM199">
        <v>904.94799799999998</v>
      </c>
      <c r="BN199">
        <v>173.348221</v>
      </c>
      <c r="BO199">
        <v>83.302871999999994</v>
      </c>
      <c r="BP199">
        <v>1392.5040280000001</v>
      </c>
      <c r="BQ199">
        <v>256.971497</v>
      </c>
      <c r="BR199">
        <v>77.627669999999995</v>
      </c>
      <c r="BS199">
        <v>-1.537698</v>
      </c>
      <c r="BT199">
        <v>14.500531000000001</v>
      </c>
      <c r="BU199">
        <v>-5.5813379999999997</v>
      </c>
      <c r="BV199">
        <v>-3.1930350000000001</v>
      </c>
      <c r="BW199">
        <v>35.912018000000003</v>
      </c>
      <c r="BX199">
        <v>-1.395214</v>
      </c>
      <c r="BY199">
        <v>4.6404339999999999</v>
      </c>
      <c r="BZ199">
        <v>-0.37527500000000003</v>
      </c>
      <c r="CA199">
        <v>15.044924999999999</v>
      </c>
      <c r="CB199">
        <v>2.6942680000000001</v>
      </c>
      <c r="CC199">
        <v>7.5062949999999997</v>
      </c>
      <c r="CD199">
        <v>-22.201927000000001</v>
      </c>
      <c r="CE199">
        <v>1.6152610000000001</v>
      </c>
      <c r="CF199">
        <v>8.8551450000000003</v>
      </c>
      <c r="CG199">
        <v>-14.220516999999999</v>
      </c>
      <c r="CH199">
        <v>-14.652811</v>
      </c>
      <c r="CI199">
        <v>9.2255040000000008</v>
      </c>
      <c r="CJ199">
        <v>-8.1300659999999993</v>
      </c>
      <c r="CK199">
        <v>-5.6156930000000003</v>
      </c>
      <c r="CL199">
        <v>19.34911</v>
      </c>
      <c r="CM199">
        <v>-10.688483</v>
      </c>
      <c r="CN199">
        <v>1116.1667480000001</v>
      </c>
      <c r="CO199">
        <v>123.245834</v>
      </c>
      <c r="CP199">
        <v>660.83136000000002</v>
      </c>
      <c r="CQ199">
        <v>990.52655000000004</v>
      </c>
      <c r="CR199">
        <v>155.74739099999999</v>
      </c>
      <c r="CS199">
        <v>279.99795499999999</v>
      </c>
      <c r="CT199">
        <v>915.805969</v>
      </c>
      <c r="CU199">
        <v>167.88485700000001</v>
      </c>
      <c r="CV199">
        <v>50.014912000000002</v>
      </c>
      <c r="CW199">
        <v>1216.872192</v>
      </c>
      <c r="CX199">
        <v>274.99822999999998</v>
      </c>
      <c r="CY199">
        <v>662.96630900000002</v>
      </c>
      <c r="CZ199">
        <v>1341.604736</v>
      </c>
      <c r="DA199">
        <v>266.44375600000001</v>
      </c>
      <c r="DB199">
        <v>284.73495500000001</v>
      </c>
      <c r="DC199">
        <v>1408.604736</v>
      </c>
      <c r="DD199">
        <v>265.40374800000001</v>
      </c>
      <c r="DE199">
        <v>55.602974000000003</v>
      </c>
      <c r="DF199">
        <v>5193.0888670000004</v>
      </c>
      <c r="DG199">
        <v>5270.8911129999997</v>
      </c>
      <c r="DH199">
        <v>-20501.111327999999</v>
      </c>
      <c r="DI199">
        <v>5245.1494140000004</v>
      </c>
      <c r="DJ199">
        <v>5308.2416990000002</v>
      </c>
      <c r="DK199">
        <v>-20596.220702999999</v>
      </c>
      <c r="DL199">
        <v>3.0888</v>
      </c>
      <c r="DM199">
        <v>2.8910999999999998</v>
      </c>
      <c r="DN199">
        <v>-12.112299999999999</v>
      </c>
      <c r="DO199">
        <v>300</v>
      </c>
      <c r="DP199">
        <v>200</v>
      </c>
      <c r="DQ199">
        <v>0</v>
      </c>
      <c r="DR199">
        <v>174.22348</v>
      </c>
      <c r="DS199">
        <v>-150.055984</v>
      </c>
      <c r="DT199">
        <v>-39.395985000000003</v>
      </c>
      <c r="DU199">
        <v>8.1492000000000004</v>
      </c>
      <c r="DV199">
        <v>8.2416</v>
      </c>
      <c r="DW199">
        <v>-31.219798999999998</v>
      </c>
      <c r="DX199">
        <v>300</v>
      </c>
      <c r="DY199">
        <v>200</v>
      </c>
      <c r="DZ199">
        <v>0</v>
      </c>
      <c r="EA199">
        <v>3.0888</v>
      </c>
      <c r="EB199">
        <v>2.8910999999999998</v>
      </c>
      <c r="EC199">
        <v>-12.112299999999999</v>
      </c>
      <c r="ED199">
        <v>-300</v>
      </c>
      <c r="EE199">
        <v>200</v>
      </c>
      <c r="EF199">
        <v>0</v>
      </c>
      <c r="EG199">
        <v>8.1492000000000004</v>
      </c>
      <c r="EH199">
        <v>8.2416</v>
      </c>
      <c r="EI199">
        <v>-31.219798999999998</v>
      </c>
      <c r="EJ199">
        <v>-2.5925E-2</v>
      </c>
      <c r="EK199">
        <v>1.4874E-2</v>
      </c>
      <c r="EL199">
        <v>3.1439000000000002E-2</v>
      </c>
      <c r="EM199">
        <v>0</v>
      </c>
      <c r="EN199">
        <v>0</v>
      </c>
      <c r="EO199">
        <v>4.3379000000000001E-2</v>
      </c>
      <c r="EP199">
        <v>2.7935639999999999</v>
      </c>
      <c r="EQ199">
        <v>0.115566</v>
      </c>
      <c r="ER199">
        <v>-0.36733900000000003</v>
      </c>
      <c r="ES199">
        <v>0</v>
      </c>
      <c r="ET199">
        <v>0</v>
      </c>
      <c r="EU199">
        <v>2.8199809999999998</v>
      </c>
      <c r="EV199">
        <v>-0.66118600000000005</v>
      </c>
      <c r="EW199">
        <v>1.6880729999999999</v>
      </c>
      <c r="EX199">
        <v>-20.132380999999999</v>
      </c>
      <c r="EY199">
        <v>-1.582827</v>
      </c>
      <c r="EZ199">
        <v>-3.966764</v>
      </c>
      <c r="FA199">
        <v>-1.183867</v>
      </c>
      <c r="FB199">
        <v>-2.5536509999999999</v>
      </c>
      <c r="FC199">
        <v>-8.1905420000000007</v>
      </c>
      <c r="FD199">
        <v>-1.5993230000000001</v>
      </c>
      <c r="FE199">
        <v>0.69184900000000005</v>
      </c>
      <c r="FF199">
        <v>-2.3966999999999999E-2</v>
      </c>
      <c r="FG199">
        <v>-0.35084100000000001</v>
      </c>
      <c r="FH199">
        <v>-3.5791559999999998</v>
      </c>
      <c r="FI199">
        <v>2.2519999999999998E-2</v>
      </c>
      <c r="FJ199">
        <v>-18.517084000000001</v>
      </c>
      <c r="FK199">
        <v>0.361842</v>
      </c>
      <c r="FL199">
        <v>-0.32219199999999998</v>
      </c>
      <c r="FM199">
        <v>1.291936</v>
      </c>
      <c r="FN199">
        <v>-6.6E-4</v>
      </c>
      <c r="FO199">
        <v>-2.2750000000000001E-3</v>
      </c>
      <c r="FP199">
        <v>-3.9150000000000001E-3</v>
      </c>
      <c r="FQ199">
        <v>0</v>
      </c>
      <c r="FR199">
        <v>0</v>
      </c>
      <c r="FS199">
        <v>4.5760000000000002E-3</v>
      </c>
      <c r="FT199">
        <v>2.4759999999999999E-3</v>
      </c>
      <c r="FU199">
        <v>3.3100000000000002E-4</v>
      </c>
      <c r="FV199">
        <v>-7.5000000000000002E-4</v>
      </c>
      <c r="FW199">
        <v>0</v>
      </c>
      <c r="FX199">
        <v>0</v>
      </c>
      <c r="FY199">
        <v>2.6080000000000001E-3</v>
      </c>
      <c r="FZ199">
        <v>3.6180000000000001E-3</v>
      </c>
      <c r="GA199">
        <v>5.9199999999999997E-4</v>
      </c>
      <c r="GB199">
        <v>-8.6700000000000004E-4</v>
      </c>
      <c r="GC199">
        <v>0</v>
      </c>
      <c r="GD199">
        <v>0</v>
      </c>
      <c r="GE199">
        <v>3.7669999999999999E-3</v>
      </c>
      <c r="GF199">
        <v>-6.6E-4</v>
      </c>
      <c r="GG199">
        <v>-2.2750000000000001E-3</v>
      </c>
      <c r="GH199">
        <v>-3.9150000000000001E-3</v>
      </c>
      <c r="GI199">
        <v>0</v>
      </c>
      <c r="GJ199">
        <v>0</v>
      </c>
      <c r="GK199">
        <v>4.5760000000000002E-3</v>
      </c>
      <c r="GL199">
        <v>2.4759999999999999E-3</v>
      </c>
      <c r="GM199">
        <v>3.3100000000000002E-4</v>
      </c>
      <c r="GN199">
        <v>-7.5000000000000002E-4</v>
      </c>
      <c r="GO199">
        <v>0</v>
      </c>
      <c r="GP199">
        <v>0</v>
      </c>
      <c r="GQ199">
        <v>2.6080000000000001E-3</v>
      </c>
      <c r="GR199">
        <v>3.6180000000000001E-3</v>
      </c>
      <c r="GS199">
        <v>5.9199999999999997E-4</v>
      </c>
      <c r="GT199">
        <v>-8.6700000000000004E-4</v>
      </c>
      <c r="GU199">
        <v>0</v>
      </c>
      <c r="GV199">
        <v>0</v>
      </c>
      <c r="GW199">
        <v>3.7669999999999999E-3</v>
      </c>
      <c r="GX199">
        <v>-1.3300000000000001E-4</v>
      </c>
      <c r="GY199">
        <v>3.7669999999999999E-3</v>
      </c>
      <c r="GZ199">
        <v>-1.2310000000000001E-3</v>
      </c>
      <c r="HA199">
        <v>-1.3300000000000001E-4</v>
      </c>
      <c r="HB199">
        <v>3.7669999999999999E-3</v>
      </c>
      <c r="HC199">
        <v>-1.2310000000000001E-3</v>
      </c>
      <c r="HD199">
        <v>-1.902E-3</v>
      </c>
      <c r="HE199">
        <v>-2.6919999999999999E-3</v>
      </c>
      <c r="HF199">
        <v>-3.5739999999999999E-3</v>
      </c>
      <c r="HG199">
        <v>0</v>
      </c>
      <c r="HH199">
        <v>0</v>
      </c>
      <c r="HI199">
        <v>4.8609999999999999E-3</v>
      </c>
      <c r="HJ199">
        <v>2.784E-3</v>
      </c>
      <c r="HK199">
        <v>-3.1399999999999999E-4</v>
      </c>
      <c r="HL199">
        <v>-1.1460000000000001E-3</v>
      </c>
      <c r="HM199">
        <v>0</v>
      </c>
      <c r="HN199">
        <v>0</v>
      </c>
      <c r="HO199">
        <v>3.0270000000000002E-3</v>
      </c>
      <c r="HP199">
        <v>3.441E-3</v>
      </c>
      <c r="HQ199">
        <v>-4.7399999999999997E-4</v>
      </c>
      <c r="HR199">
        <v>-1.5499999999999999E-3</v>
      </c>
      <c r="HS199">
        <v>0</v>
      </c>
      <c r="HT199">
        <v>0</v>
      </c>
      <c r="HU199">
        <v>3.8040000000000001E-3</v>
      </c>
      <c r="HV199">
        <v>-6.9430000000000004E-3</v>
      </c>
      <c r="HW199">
        <v>1.9619000000000001E-2</v>
      </c>
      <c r="HX199">
        <v>8.4060000000000003E-3</v>
      </c>
      <c r="HY199">
        <v>0</v>
      </c>
      <c r="HZ199">
        <v>0</v>
      </c>
      <c r="IA199">
        <v>2.2445E-2</v>
      </c>
      <c r="IB199">
        <v>-1.8192E-2</v>
      </c>
      <c r="IC199">
        <v>-5.2709999999999996E-3</v>
      </c>
      <c r="ID199">
        <v>-7.1339999999999997E-3</v>
      </c>
      <c r="IE199">
        <v>0</v>
      </c>
      <c r="IF199">
        <v>0</v>
      </c>
      <c r="IG199">
        <v>2.0239E-2</v>
      </c>
      <c r="IH199">
        <v>-1.0702E-2</v>
      </c>
      <c r="II199">
        <v>8.1099999999999998E-4</v>
      </c>
      <c r="IJ199">
        <v>-2.1949999999999999E-3</v>
      </c>
      <c r="IK199">
        <v>0</v>
      </c>
      <c r="IL199">
        <v>0</v>
      </c>
      <c r="IM199">
        <v>1.0954999999999999E-2</v>
      </c>
      <c r="IN199">
        <v>8.6000000000000003E-5</v>
      </c>
      <c r="IO199">
        <v>3.7989999999999999E-3</v>
      </c>
      <c r="IP199">
        <v>-1.428E-3</v>
      </c>
      <c r="IQ199">
        <v>-2.8180000000000002E-3</v>
      </c>
      <c r="IR199">
        <v>-1.0067E-2</v>
      </c>
      <c r="IS199">
        <v>2.2436999999999999E-2</v>
      </c>
      <c r="IT199">
        <v>-6.78E-4</v>
      </c>
      <c r="IU199">
        <v>-1.354E-3</v>
      </c>
      <c r="IV199">
        <v>-4.1219999999999998E-3</v>
      </c>
      <c r="IW199">
        <v>0</v>
      </c>
      <c r="IX199">
        <v>0</v>
      </c>
      <c r="IY199">
        <v>4.3920000000000001E-3</v>
      </c>
      <c r="IZ199">
        <v>1.0349999999999999E-3</v>
      </c>
      <c r="JA199">
        <v>-4.0000000000000002E-4</v>
      </c>
      <c r="JB199">
        <v>-1.3420000000000001E-3</v>
      </c>
      <c r="JC199">
        <v>0</v>
      </c>
      <c r="JD199">
        <v>0</v>
      </c>
      <c r="JE199">
        <v>1.7409999999999999E-3</v>
      </c>
      <c r="JF199">
        <v>4.4000000000000003E-3</v>
      </c>
      <c r="JG199">
        <v>2.6999999999999999E-5</v>
      </c>
      <c r="JH199">
        <v>-3.6600000000000001E-4</v>
      </c>
      <c r="JI199">
        <v>0</v>
      </c>
      <c r="JJ199">
        <v>0</v>
      </c>
      <c r="JK199">
        <v>4.4149999999999997E-3</v>
      </c>
      <c r="JL199">
        <v>-3.9870000000000001E-3</v>
      </c>
      <c r="JM199">
        <v>1.586E-3</v>
      </c>
      <c r="JN199">
        <v>9.5879999999999993E-3</v>
      </c>
      <c r="JO199">
        <v>0</v>
      </c>
      <c r="JP199">
        <v>0</v>
      </c>
      <c r="JQ199">
        <v>1.0503999999999999E-2</v>
      </c>
      <c r="JR199">
        <v>-2.8050000000000002E-3</v>
      </c>
      <c r="JS199">
        <v>-3.0200000000000002E-4</v>
      </c>
      <c r="JT199">
        <v>3.091E-3</v>
      </c>
      <c r="JU199">
        <v>0</v>
      </c>
      <c r="JV199">
        <v>0</v>
      </c>
      <c r="JW199">
        <v>4.1850000000000004E-3</v>
      </c>
      <c r="JX199">
        <v>-8.6979999999999991E-3</v>
      </c>
      <c r="JY199">
        <v>-5.9080000000000001E-3</v>
      </c>
      <c r="JZ199">
        <v>-3.2729999999999999E-3</v>
      </c>
      <c r="KA199">
        <v>0</v>
      </c>
      <c r="KB199">
        <v>0</v>
      </c>
      <c r="KC199">
        <v>1.1011999999999999E-2</v>
      </c>
      <c r="KD199">
        <v>-1.2689999999999999E-3</v>
      </c>
      <c r="KE199">
        <v>4.228E-3</v>
      </c>
      <c r="KF199">
        <v>-1.2110000000000001E-3</v>
      </c>
      <c r="KG199">
        <v>3.7520000000000001E-3</v>
      </c>
      <c r="KH199">
        <v>-1.0267E-2</v>
      </c>
      <c r="KI199">
        <v>5.8609999999999999E-3</v>
      </c>
      <c r="KJ199">
        <v>-1.7E-5</v>
      </c>
      <c r="KK199">
        <v>4.7399999999999997E-4</v>
      </c>
      <c r="KL199">
        <v>-3.1999999999999999E-5</v>
      </c>
      <c r="KM199">
        <v>-9.9999999999999995E-7</v>
      </c>
      <c r="KN199">
        <v>1.9999999999999999E-6</v>
      </c>
      <c r="KO199">
        <v>0</v>
      </c>
      <c r="KP199">
        <v>-1.5999999999999999E-5</v>
      </c>
      <c r="KQ199">
        <v>4.6299999999999998E-4</v>
      </c>
      <c r="KR199">
        <v>-3.1000000000000001E-5</v>
      </c>
      <c r="KS199">
        <v>1.9999999999999999E-6</v>
      </c>
      <c r="KT199">
        <v>-5.0000000000000004E-6</v>
      </c>
      <c r="KU199">
        <v>9.9999999999999995E-7</v>
      </c>
      <c r="KV199">
        <v>0</v>
      </c>
      <c r="KW199">
        <v>0</v>
      </c>
      <c r="KX199">
        <v>0</v>
      </c>
      <c r="KY199">
        <v>0</v>
      </c>
      <c r="KZ199">
        <v>0</v>
      </c>
      <c r="LA199">
        <v>0</v>
      </c>
      <c r="LB199">
        <v>0</v>
      </c>
      <c r="LC199">
        <v>0</v>
      </c>
      <c r="LD199">
        <v>0</v>
      </c>
      <c r="LE199">
        <v>0</v>
      </c>
      <c r="LF199">
        <v>0</v>
      </c>
      <c r="LG199">
        <v>0</v>
      </c>
      <c r="LH199">
        <v>3.9999999999999998E-6</v>
      </c>
      <c r="LI199">
        <v>-9.9999999999999995E-7</v>
      </c>
      <c r="LJ199">
        <v>0</v>
      </c>
      <c r="LK199">
        <v>0</v>
      </c>
      <c r="LL199">
        <v>0</v>
      </c>
      <c r="LM199">
        <v>0</v>
      </c>
      <c r="LN199">
        <v>0.11774</v>
      </c>
      <c r="LO199">
        <v>0.12116399999999999</v>
      </c>
      <c r="LP199">
        <v>0.42042600000000002</v>
      </c>
      <c r="LQ199">
        <v>0</v>
      </c>
      <c r="LR199">
        <v>0</v>
      </c>
      <c r="LS199">
        <v>0.453102</v>
      </c>
      <c r="LT199">
        <v>6.9746030000000001</v>
      </c>
      <c r="LU199">
        <v>-0.14009199999999999</v>
      </c>
      <c r="LV199">
        <v>0.49966899999999997</v>
      </c>
      <c r="LW199">
        <v>0</v>
      </c>
      <c r="LX199">
        <v>0</v>
      </c>
      <c r="LY199">
        <v>6.993881</v>
      </c>
      <c r="LZ199">
        <v>-1.985735</v>
      </c>
      <c r="MA199">
        <v>-1.836797</v>
      </c>
      <c r="MB199">
        <v>-2.158398</v>
      </c>
      <c r="MC199">
        <v>0</v>
      </c>
      <c r="MD199">
        <v>0</v>
      </c>
      <c r="ME199">
        <v>3.460585</v>
      </c>
      <c r="MF199">
        <v>20.278075999999999</v>
      </c>
      <c r="MG199">
        <v>-15.328987</v>
      </c>
      <c r="MH199">
        <v>17.605318</v>
      </c>
      <c r="MI199">
        <v>0</v>
      </c>
      <c r="MJ199">
        <v>0</v>
      </c>
      <c r="MK199">
        <v>30.921278000000001</v>
      </c>
      <c r="ML199">
        <v>-130.11395300000001</v>
      </c>
      <c r="MM199">
        <v>184.98698400000001</v>
      </c>
      <c r="MN199">
        <v>-525.06396500000005</v>
      </c>
      <c r="MO199">
        <v>-45.708796999999997</v>
      </c>
      <c r="MP199">
        <v>547.26721199999997</v>
      </c>
      <c r="MQ199">
        <v>-3389.743164</v>
      </c>
      <c r="MR199">
        <v>62.103740999999999</v>
      </c>
      <c r="MS199">
        <v>1131.5920410000001</v>
      </c>
      <c r="MT199">
        <v>1236.606812</v>
      </c>
      <c r="MU199">
        <v>-326.03241000000003</v>
      </c>
      <c r="MV199">
        <v>714.588257</v>
      </c>
      <c r="MW199">
        <v>1138.2076420000001</v>
      </c>
      <c r="MX199">
        <v>6963.3691410000001</v>
      </c>
      <c r="MY199">
        <v>-346.75945999999999</v>
      </c>
      <c r="MZ199">
        <v>1525.5253909999999</v>
      </c>
      <c r="NA199">
        <v>132.19285600000001</v>
      </c>
      <c r="NB199">
        <v>356.97912600000001</v>
      </c>
      <c r="NC199">
        <v>2128.3342290000001</v>
      </c>
      <c r="ND199">
        <v>0.438527</v>
      </c>
      <c r="NE199">
        <v>-3.464299</v>
      </c>
      <c r="NF199">
        <v>2.4122000000000001E-2</v>
      </c>
      <c r="NG199">
        <v>0</v>
      </c>
      <c r="NH199">
        <v>0</v>
      </c>
      <c r="NI199">
        <v>3.4920270000000002</v>
      </c>
      <c r="NJ199">
        <v>3.301269</v>
      </c>
      <c r="NK199">
        <v>0.44380399999999998</v>
      </c>
      <c r="NL199">
        <v>-0.98244799999999999</v>
      </c>
      <c r="NM199">
        <v>0</v>
      </c>
      <c r="NN199">
        <v>0</v>
      </c>
      <c r="NO199">
        <v>3.4728289999999999</v>
      </c>
      <c r="NP199">
        <v>-0.40752699999999997</v>
      </c>
      <c r="NQ199">
        <v>9.0917999999999999E-2</v>
      </c>
      <c r="NR199">
        <v>9.8055000000000003E-2</v>
      </c>
      <c r="NS199">
        <v>0</v>
      </c>
      <c r="NT199">
        <v>0</v>
      </c>
      <c r="NU199">
        <v>0.42890400000000001</v>
      </c>
      <c r="NV199">
        <v>0.438527</v>
      </c>
      <c r="NW199">
        <v>-3.464299</v>
      </c>
      <c r="NX199">
        <v>2.4122000000000001E-2</v>
      </c>
      <c r="NY199">
        <v>0</v>
      </c>
      <c r="NZ199">
        <v>0</v>
      </c>
      <c r="OA199">
        <v>3.4920270000000002</v>
      </c>
      <c r="OB199">
        <v>3.301269</v>
      </c>
      <c r="OC199">
        <v>0.44380399999999998</v>
      </c>
      <c r="OD199">
        <v>-0.98244799999999999</v>
      </c>
      <c r="OE199">
        <v>0</v>
      </c>
      <c r="OF199">
        <v>0</v>
      </c>
      <c r="OG199">
        <v>3.4728289999999999</v>
      </c>
      <c r="OH199">
        <v>-0.40752699999999997</v>
      </c>
      <c r="OI199">
        <v>9.0917999999999999E-2</v>
      </c>
      <c r="OJ199">
        <v>9.8055000000000003E-2</v>
      </c>
      <c r="OK199">
        <v>0</v>
      </c>
      <c r="OL199">
        <v>0</v>
      </c>
      <c r="OM199">
        <v>0.42890400000000001</v>
      </c>
      <c r="ON199">
        <v>-0.39943400000000001</v>
      </c>
      <c r="OO199">
        <v>-2.2784949999999999</v>
      </c>
      <c r="OP199">
        <v>-0.28648899999999999</v>
      </c>
      <c r="OQ199">
        <v>0</v>
      </c>
      <c r="OR199">
        <v>0</v>
      </c>
      <c r="OS199">
        <v>2.3309139999999999</v>
      </c>
      <c r="OT199">
        <v>2.1095959999999998</v>
      </c>
      <c r="OU199">
        <v>-0.23481299999999999</v>
      </c>
      <c r="OV199">
        <v>-0.93065699999999996</v>
      </c>
      <c r="OW199">
        <v>0</v>
      </c>
      <c r="OX199">
        <v>0</v>
      </c>
      <c r="OY199">
        <v>2.3176830000000002</v>
      </c>
      <c r="OZ199">
        <v>0.20228299999999999</v>
      </c>
      <c r="PA199">
        <v>-5.9590999999999998E-2</v>
      </c>
      <c r="PB199">
        <v>-0.111947</v>
      </c>
      <c r="PC199">
        <v>0</v>
      </c>
      <c r="PD199">
        <v>0</v>
      </c>
      <c r="PE199">
        <v>0.23874999999999999</v>
      </c>
      <c r="PF199">
        <v>0.122795</v>
      </c>
      <c r="PG199">
        <v>-0.80491999999999997</v>
      </c>
      <c r="PH199">
        <v>-1.001371</v>
      </c>
      <c r="PI199">
        <v>0</v>
      </c>
      <c r="PJ199">
        <v>0</v>
      </c>
      <c r="PK199">
        <v>1.290627</v>
      </c>
      <c r="PL199">
        <v>0.71275100000000002</v>
      </c>
      <c r="PM199">
        <v>1.03E-4</v>
      </c>
      <c r="PN199">
        <v>0.44175599999999998</v>
      </c>
      <c r="PO199">
        <v>0</v>
      </c>
      <c r="PP199">
        <v>0</v>
      </c>
      <c r="PQ199">
        <v>0.83854700000000004</v>
      </c>
      <c r="PR199">
        <v>1.05775</v>
      </c>
      <c r="PS199">
        <v>-0.25684899999999999</v>
      </c>
      <c r="PT199">
        <v>0.15289</v>
      </c>
      <c r="PU199">
        <v>0</v>
      </c>
      <c r="PV199">
        <v>0</v>
      </c>
      <c r="PW199">
        <v>1.099173</v>
      </c>
      <c r="PX199">
        <v>-3.4020000000000002E-2</v>
      </c>
      <c r="PY199">
        <v>-6.5694000000000002E-2</v>
      </c>
      <c r="PZ199">
        <v>2.2273000000000001E-2</v>
      </c>
      <c r="QA199">
        <v>0</v>
      </c>
      <c r="QB199">
        <v>0</v>
      </c>
      <c r="QC199">
        <v>7.7260999999999996E-2</v>
      </c>
      <c r="QD199">
        <v>1.4539E-2</v>
      </c>
      <c r="QE199">
        <v>-5.1569999999999998E-2</v>
      </c>
      <c r="QF199">
        <v>-0.62500999999999995</v>
      </c>
      <c r="QG199">
        <v>0</v>
      </c>
      <c r="QH199">
        <v>0</v>
      </c>
      <c r="QI199">
        <v>0.62730300000000006</v>
      </c>
      <c r="QJ199">
        <v>0.15607699999999999</v>
      </c>
      <c r="QK199">
        <v>0.59395699999999996</v>
      </c>
      <c r="QL199">
        <v>-5.7777000000000002E-2</v>
      </c>
      <c r="QM199">
        <v>0</v>
      </c>
      <c r="QN199">
        <v>0</v>
      </c>
      <c r="QO199">
        <v>0.61683299999999996</v>
      </c>
      <c r="QP199">
        <v>-9.1338000000000003E-2</v>
      </c>
      <c r="QQ199">
        <v>0.55038900000000002</v>
      </c>
      <c r="QR199">
        <v>-0.32457200000000003</v>
      </c>
      <c r="QS199">
        <v>0</v>
      </c>
      <c r="QT199">
        <v>0</v>
      </c>
      <c r="QU199">
        <v>0.645459</v>
      </c>
      <c r="QV199">
        <v>1.5384169999999999</v>
      </c>
      <c r="QW199">
        <v>1.1346069999999999</v>
      </c>
      <c r="QX199">
        <v>-6.3082890000000003</v>
      </c>
      <c r="QY199">
        <v>0</v>
      </c>
      <c r="QZ199">
        <v>0</v>
      </c>
      <c r="RA199">
        <v>6.5915530000000002</v>
      </c>
      <c r="RB199">
        <v>-1.251544</v>
      </c>
      <c r="RC199">
        <v>6.3943110000000001</v>
      </c>
      <c r="RD199">
        <v>0.78866400000000003</v>
      </c>
      <c r="RE199">
        <v>0</v>
      </c>
      <c r="RF199">
        <v>0</v>
      </c>
      <c r="RG199">
        <v>6.5631979999999999</v>
      </c>
      <c r="RH199">
        <v>-2.0999999999999999E-5</v>
      </c>
      <c r="RI199">
        <v>-5.1E-5</v>
      </c>
      <c r="RJ199">
        <v>-9.0000000000000006E-5</v>
      </c>
      <c r="RK199">
        <v>0</v>
      </c>
      <c r="RL199">
        <v>0</v>
      </c>
      <c r="RM199">
        <v>1.05E-4</v>
      </c>
      <c r="RN199">
        <v>9.9999999999999995E-7</v>
      </c>
      <c r="RO199">
        <v>5.0000000000000004E-6</v>
      </c>
      <c r="RP199">
        <v>-7.9999999999999996E-6</v>
      </c>
      <c r="RQ199">
        <v>0</v>
      </c>
      <c r="RR199">
        <v>0</v>
      </c>
      <c r="RS199">
        <v>9.0000000000000002E-6</v>
      </c>
      <c r="RT199">
        <v>0</v>
      </c>
      <c r="RU199">
        <v>0</v>
      </c>
      <c r="RV199">
        <v>0</v>
      </c>
      <c r="RW199">
        <v>0</v>
      </c>
      <c r="RX199">
        <v>0</v>
      </c>
      <c r="RY199">
        <v>0</v>
      </c>
      <c r="RZ199">
        <v>-2.0000000000000002E-5</v>
      </c>
      <c r="SA199">
        <v>-5.0000000000000002E-5</v>
      </c>
      <c r="SB199">
        <v>-8.7000000000000001E-5</v>
      </c>
      <c r="SC199">
        <v>0</v>
      </c>
      <c r="SD199">
        <v>0</v>
      </c>
      <c r="SE199">
        <v>1.03E-4</v>
      </c>
      <c r="SF199">
        <v>7.9999999999999996E-6</v>
      </c>
      <c r="SG199">
        <v>1.8E-5</v>
      </c>
      <c r="SH199">
        <v>-3.0000000000000001E-6</v>
      </c>
      <c r="SI199">
        <v>0</v>
      </c>
      <c r="SJ199">
        <v>0</v>
      </c>
      <c r="SK199">
        <v>2.0000000000000002E-5</v>
      </c>
      <c r="SL199">
        <v>-3.9999999999999998E-6</v>
      </c>
      <c r="SM199">
        <v>0</v>
      </c>
      <c r="SN199">
        <v>0</v>
      </c>
      <c r="SO199">
        <v>0</v>
      </c>
      <c r="SP199">
        <v>0</v>
      </c>
      <c r="SQ199">
        <v>5.0000000000000004E-6</v>
      </c>
      <c r="SR199">
        <v>-2.0000000000000002E-5</v>
      </c>
      <c r="SS199">
        <v>-5.1E-5</v>
      </c>
      <c r="ST199">
        <v>-9.0000000000000006E-5</v>
      </c>
      <c r="SU199">
        <v>9.9999999999999995E-7</v>
      </c>
      <c r="SV199">
        <v>5.0000000000000004E-6</v>
      </c>
      <c r="SW199">
        <v>-7.9999999999999996E-6</v>
      </c>
      <c r="SX199">
        <v>0</v>
      </c>
      <c r="SY199">
        <v>0</v>
      </c>
      <c r="SZ199">
        <v>0</v>
      </c>
      <c r="TA199">
        <v>-2.0000000000000002E-5</v>
      </c>
      <c r="TB199">
        <v>-5.0000000000000002E-5</v>
      </c>
      <c r="TC199">
        <v>-8.7000000000000001E-5</v>
      </c>
      <c r="TD199">
        <v>1.2E-5</v>
      </c>
      <c r="TE199">
        <v>1.7E-5</v>
      </c>
      <c r="TF199">
        <v>-3.0000000000000001E-6</v>
      </c>
      <c r="TG199">
        <v>-3.9999999999999998E-6</v>
      </c>
      <c r="TH199">
        <v>0</v>
      </c>
      <c r="TI199">
        <v>0</v>
      </c>
      <c r="TJ199">
        <v>13.808064</v>
      </c>
      <c r="TK199">
        <v>0.62589399999999995</v>
      </c>
      <c r="TL199">
        <v>-5.5477189999999998</v>
      </c>
      <c r="TM199">
        <v>0</v>
      </c>
      <c r="TN199">
        <v>0</v>
      </c>
      <c r="TO199">
        <v>14.894011000000001</v>
      </c>
      <c r="TP199">
        <v>9.8270000000000007E-3</v>
      </c>
      <c r="TQ199">
        <v>4.4499999999999997E-4</v>
      </c>
      <c r="TR199">
        <v>6.977976</v>
      </c>
      <c r="TS199">
        <v>-112.69618199999999</v>
      </c>
      <c r="TT199">
        <v>-42.577643999999999</v>
      </c>
      <c r="TU199">
        <v>24.230250999999999</v>
      </c>
      <c r="TV199">
        <v>0</v>
      </c>
      <c r="TW199">
        <v>0</v>
      </c>
      <c r="TX199">
        <v>122.883644</v>
      </c>
      <c r="TY199">
        <v>-3.1690079999999998</v>
      </c>
      <c r="TZ199">
        <v>-2.9214030000000002</v>
      </c>
      <c r="UA199">
        <v>19.111469</v>
      </c>
      <c r="UB199">
        <v>-1352.728394</v>
      </c>
      <c r="UC199">
        <v>113.409927</v>
      </c>
      <c r="UD199">
        <v>419.68530299999998</v>
      </c>
      <c r="UE199">
        <v>3.7550000000000001E-3</v>
      </c>
      <c r="UF199">
        <v>-3.4940000000000001E-3</v>
      </c>
      <c r="UG199">
        <v>-1.5460000000000001E-3</v>
      </c>
      <c r="UH199">
        <v>0</v>
      </c>
      <c r="UI199">
        <v>0</v>
      </c>
      <c r="UJ199">
        <v>5.3559999999999997E-3</v>
      </c>
      <c r="UK199">
        <v>-8.2100000000000001E-4</v>
      </c>
      <c r="UL199">
        <v>5.6700000000000001E-4</v>
      </c>
      <c r="UM199">
        <v>3.6699999999999998E-4</v>
      </c>
      <c r="UN199">
        <v>0</v>
      </c>
      <c r="UO199">
        <v>0</v>
      </c>
      <c r="UP199">
        <v>1.0629999999999999E-3</v>
      </c>
      <c r="UQ199">
        <v>2.0000000000000002E-5</v>
      </c>
      <c r="UR199">
        <v>-4.3000000000000002E-5</v>
      </c>
      <c r="US199">
        <v>7.9999999999999996E-6</v>
      </c>
      <c r="UT199">
        <v>0</v>
      </c>
      <c r="UU199">
        <v>0</v>
      </c>
      <c r="UV199">
        <v>4.8000000000000001E-5</v>
      </c>
      <c r="UW199">
        <v>3.6779999999999998E-3</v>
      </c>
      <c r="UX199">
        <v>-3.441E-3</v>
      </c>
      <c r="UY199">
        <v>-1.436E-3</v>
      </c>
      <c r="UZ199">
        <v>0</v>
      </c>
      <c r="VA199">
        <v>0</v>
      </c>
      <c r="VB199">
        <v>5.2370000000000003E-3</v>
      </c>
      <c r="VC199">
        <v>3.3500000000000001E-4</v>
      </c>
      <c r="VD199">
        <v>1.9430000000000001E-3</v>
      </c>
      <c r="VE199">
        <v>-2.771E-3</v>
      </c>
      <c r="VF199">
        <v>0</v>
      </c>
      <c r="VG199">
        <v>0</v>
      </c>
      <c r="VH199">
        <v>3.4009999999999999E-3</v>
      </c>
      <c r="VI199">
        <v>-4.8000000000000001E-5</v>
      </c>
      <c r="VJ199">
        <v>5.5000000000000002E-5</v>
      </c>
      <c r="VK199">
        <v>-4.3999999999999999E-5</v>
      </c>
      <c r="VL199">
        <v>0</v>
      </c>
      <c r="VM199">
        <v>0</v>
      </c>
      <c r="VN199">
        <v>8.5000000000000006E-5</v>
      </c>
      <c r="VO199">
        <v>-8.3986199999999993</v>
      </c>
      <c r="VP199">
        <v>1.5485530000000001</v>
      </c>
      <c r="VQ199">
        <v>-0.921817</v>
      </c>
      <c r="VR199">
        <v>19.314318</v>
      </c>
      <c r="VS199">
        <v>1.331099</v>
      </c>
      <c r="VT199">
        <v>-120.736794</v>
      </c>
      <c r="VU199">
        <v>-7.0492369999999998</v>
      </c>
      <c r="VV199">
        <v>-6.8229899999999999</v>
      </c>
      <c r="VW199">
        <v>-111.761009</v>
      </c>
      <c r="VX199">
        <v>-49.686259999999997</v>
      </c>
      <c r="VY199">
        <v>11.515692</v>
      </c>
      <c r="VZ199">
        <v>-35.525176999999999</v>
      </c>
      <c r="WA199">
        <v>-5.4367960000000002</v>
      </c>
      <c r="WB199">
        <v>1.4436089999999999</v>
      </c>
      <c r="WC199">
        <v>-33.823684999999998</v>
      </c>
      <c r="WD199">
        <v>-16.360302000000001</v>
      </c>
      <c r="WE199">
        <v>7.6034319999999997</v>
      </c>
      <c r="WF199">
        <v>16.150642000000001</v>
      </c>
      <c r="WG199">
        <v>-8.3986199999999993</v>
      </c>
      <c r="WH199">
        <v>1.5485530000000001</v>
      </c>
      <c r="WI199">
        <v>-0.921817</v>
      </c>
      <c r="WJ199">
        <v>7826.0092770000001</v>
      </c>
      <c r="WK199">
        <v>15801.417969</v>
      </c>
      <c r="WL199">
        <v>-2230.2766109999998</v>
      </c>
      <c r="WM199">
        <v>3807.1716310000002</v>
      </c>
      <c r="WN199">
        <v>3281.5954590000001</v>
      </c>
      <c r="WO199">
        <v>-623.53741500000001</v>
      </c>
      <c r="WP199">
        <v>5661.3447269999997</v>
      </c>
      <c r="WQ199">
        <v>-11050.125977</v>
      </c>
      <c r="WR199">
        <v>806.32305899999994</v>
      </c>
      <c r="WS199">
        <v>1576.887939</v>
      </c>
      <c r="WT199">
        <v>-1724.8480219999999</v>
      </c>
      <c r="WU199">
        <v>172.90850800000001</v>
      </c>
      <c r="WV199">
        <v>0</v>
      </c>
      <c r="WW199">
        <v>0</v>
      </c>
      <c r="WX199">
        <v>0</v>
      </c>
      <c r="WY199">
        <v>0</v>
      </c>
      <c r="WZ199">
        <v>0</v>
      </c>
      <c r="XA199">
        <v>0</v>
      </c>
    </row>
    <row r="200" spans="1:625" x14ac:dyDescent="0.3">
      <c r="A200">
        <v>656</v>
      </c>
      <c r="B200">
        <v>1072.0738530000001</v>
      </c>
      <c r="C200">
        <v>89.644492999999997</v>
      </c>
      <c r="D200">
        <v>433.990723</v>
      </c>
      <c r="E200">
        <v>961.47582999999997</v>
      </c>
      <c r="F200">
        <v>108.195831</v>
      </c>
      <c r="G200">
        <v>197.400711</v>
      </c>
      <c r="H200">
        <v>1319.0051269999999</v>
      </c>
      <c r="I200">
        <v>329.36660799999999</v>
      </c>
      <c r="J200">
        <v>440.05029300000001</v>
      </c>
      <c r="K200">
        <v>1340.693726</v>
      </c>
      <c r="L200">
        <v>337.23217799999998</v>
      </c>
      <c r="M200">
        <v>317.77252199999998</v>
      </c>
      <c r="N200">
        <v>1118.4354249999999</v>
      </c>
      <c r="O200">
        <v>60.561863000000002</v>
      </c>
      <c r="P200">
        <v>586.88378899999998</v>
      </c>
      <c r="Q200">
        <v>1206.240356</v>
      </c>
      <c r="R200">
        <v>70.343704000000002</v>
      </c>
      <c r="S200">
        <v>889.29644800000005</v>
      </c>
      <c r="T200">
        <v>1399.800659</v>
      </c>
      <c r="U200">
        <v>295.41961700000002</v>
      </c>
      <c r="V200">
        <v>67.081612000000007</v>
      </c>
      <c r="W200">
        <v>1278.0577390000001</v>
      </c>
      <c r="X200">
        <v>350.00430299999999</v>
      </c>
      <c r="Y200">
        <v>604.40368699999999</v>
      </c>
      <c r="Z200">
        <v>1230.8082280000001</v>
      </c>
      <c r="AA200">
        <v>310.418274</v>
      </c>
      <c r="AB200">
        <v>882.98535200000003</v>
      </c>
      <c r="AC200">
        <v>1522.0932620000001</v>
      </c>
      <c r="AD200">
        <v>284.21279900000002</v>
      </c>
      <c r="AE200">
        <v>94.158248999999998</v>
      </c>
      <c r="AF200">
        <v>1367.8865969999999</v>
      </c>
      <c r="AG200">
        <v>248.54667699999999</v>
      </c>
      <c r="AH200">
        <v>28.992211999999999</v>
      </c>
      <c r="AI200">
        <v>1033.7451169999999</v>
      </c>
      <c r="AJ200">
        <v>160.89056400000001</v>
      </c>
      <c r="AK200">
        <v>937.81140100000005</v>
      </c>
      <c r="AL200">
        <v>1007.3598019999999</v>
      </c>
      <c r="AM200">
        <v>141.01950099999999</v>
      </c>
      <c r="AN200">
        <v>43.828601999999997</v>
      </c>
      <c r="AO200">
        <v>1051.4720460000001</v>
      </c>
      <c r="AP200">
        <v>255.56573499999999</v>
      </c>
      <c r="AQ200">
        <v>925.68426499999998</v>
      </c>
      <c r="AR200">
        <v>844.43335000000002</v>
      </c>
      <c r="AS200">
        <v>189.96539300000001</v>
      </c>
      <c r="AT200">
        <v>57.784866000000001</v>
      </c>
      <c r="AU200">
        <v>897.25262499999997</v>
      </c>
      <c r="AV200">
        <v>138.57710299999999</v>
      </c>
      <c r="AW200">
        <v>73.563507000000001</v>
      </c>
      <c r="AX200">
        <v>1130.5664059999999</v>
      </c>
      <c r="AY200">
        <v>199.304565</v>
      </c>
      <c r="AZ200">
        <v>908.94433600000002</v>
      </c>
      <c r="BA200">
        <v>1168.866943</v>
      </c>
      <c r="BB200">
        <v>111.072975</v>
      </c>
      <c r="BC200">
        <v>816.31549099999995</v>
      </c>
      <c r="BD200">
        <v>1170.8283690000001</v>
      </c>
      <c r="BE200">
        <v>275.73974600000003</v>
      </c>
      <c r="BF200">
        <v>811.10894800000005</v>
      </c>
      <c r="BG200">
        <v>1066.046143</v>
      </c>
      <c r="BH200">
        <v>141.85897800000001</v>
      </c>
      <c r="BI200">
        <v>432.27041600000001</v>
      </c>
      <c r="BJ200">
        <v>1317.490356</v>
      </c>
      <c r="BK200">
        <v>274.64132699999999</v>
      </c>
      <c r="BL200">
        <v>446.95639</v>
      </c>
      <c r="BM200">
        <v>906.73779300000001</v>
      </c>
      <c r="BN200">
        <v>173.85801699999999</v>
      </c>
      <c r="BO200">
        <v>84.099250999999995</v>
      </c>
      <c r="BP200">
        <v>1410.109009</v>
      </c>
      <c r="BQ200">
        <v>259.512787</v>
      </c>
      <c r="BR200">
        <v>79.685401999999996</v>
      </c>
      <c r="BS200">
        <v>-1.4980290000000001</v>
      </c>
      <c r="BT200">
        <v>14.457136999999999</v>
      </c>
      <c r="BU200">
        <v>-5.8429859999999998</v>
      </c>
      <c r="BV200">
        <v>-3.4103219999999999</v>
      </c>
      <c r="BW200">
        <v>36.332572999999996</v>
      </c>
      <c r="BX200">
        <v>-6.0931740000000003</v>
      </c>
      <c r="BY200">
        <v>4.3422270000000003</v>
      </c>
      <c r="BZ200">
        <v>-0.91762699999999997</v>
      </c>
      <c r="CA200">
        <v>11.974285</v>
      </c>
      <c r="CB200">
        <v>1.9614419999999999</v>
      </c>
      <c r="CC200">
        <v>7.8259359999999996</v>
      </c>
      <c r="CD200">
        <v>-18.632169999999999</v>
      </c>
      <c r="CE200">
        <v>1.391966</v>
      </c>
      <c r="CF200">
        <v>9.4730360000000005</v>
      </c>
      <c r="CG200">
        <v>-13.249855999999999</v>
      </c>
      <c r="CH200">
        <v>-1.9604200000000001</v>
      </c>
      <c r="CI200">
        <v>9.3963529999999995</v>
      </c>
      <c r="CJ200">
        <v>-7.9160149999999998</v>
      </c>
      <c r="CK200">
        <v>-5.3169360000000001</v>
      </c>
      <c r="CL200">
        <v>19.642965</v>
      </c>
      <c r="CM200">
        <v>-8.8040120000000002</v>
      </c>
      <c r="CN200">
        <v>1126.761841</v>
      </c>
      <c r="CO200">
        <v>123.67984800000001</v>
      </c>
      <c r="CP200">
        <v>659.04901099999995</v>
      </c>
      <c r="CQ200">
        <v>996.03015100000005</v>
      </c>
      <c r="CR200">
        <v>155.922562</v>
      </c>
      <c r="CS200">
        <v>279.24917599999998</v>
      </c>
      <c r="CT200">
        <v>916.36535600000002</v>
      </c>
      <c r="CU200">
        <v>168.35578899999999</v>
      </c>
      <c r="CV200">
        <v>51.623176999999998</v>
      </c>
      <c r="CW200">
        <v>1230.886475</v>
      </c>
      <c r="CX200">
        <v>275.28994799999998</v>
      </c>
      <c r="CY200">
        <v>661.98846400000002</v>
      </c>
      <c r="CZ200">
        <v>1358.196289</v>
      </c>
      <c r="DA200">
        <v>267.99234000000001</v>
      </c>
      <c r="DB200">
        <v>285.54080199999999</v>
      </c>
      <c r="DC200">
        <v>1435.9688719999999</v>
      </c>
      <c r="DD200">
        <v>264.293274</v>
      </c>
      <c r="DE200">
        <v>57.763016</v>
      </c>
      <c r="DF200">
        <v>5193.0888670000004</v>
      </c>
      <c r="DG200">
        <v>5270.8911129999997</v>
      </c>
      <c r="DH200">
        <v>-20501.111327999999</v>
      </c>
      <c r="DI200">
        <v>5245.1494140000004</v>
      </c>
      <c r="DJ200">
        <v>5308.2416990000002</v>
      </c>
      <c r="DK200">
        <v>-20596.220702999999</v>
      </c>
      <c r="DL200">
        <v>3.0888</v>
      </c>
      <c r="DM200">
        <v>2.8910999999999998</v>
      </c>
      <c r="DN200">
        <v>-12.112299999999999</v>
      </c>
      <c r="DO200">
        <v>300</v>
      </c>
      <c r="DP200">
        <v>200</v>
      </c>
      <c r="DQ200">
        <v>0</v>
      </c>
      <c r="DR200">
        <v>174.22348</v>
      </c>
      <c r="DS200">
        <v>-150.055984</v>
      </c>
      <c r="DT200">
        <v>-39.395985000000003</v>
      </c>
      <c r="DU200">
        <v>8.1492000000000004</v>
      </c>
      <c r="DV200">
        <v>8.2416</v>
      </c>
      <c r="DW200">
        <v>-31.219798999999998</v>
      </c>
      <c r="DX200">
        <v>300</v>
      </c>
      <c r="DY200">
        <v>200</v>
      </c>
      <c r="DZ200">
        <v>0</v>
      </c>
      <c r="EA200">
        <v>3.0888</v>
      </c>
      <c r="EB200">
        <v>2.8910999999999998</v>
      </c>
      <c r="EC200">
        <v>-12.112299999999999</v>
      </c>
      <c r="ED200">
        <v>-300</v>
      </c>
      <c r="EE200">
        <v>200</v>
      </c>
      <c r="EF200">
        <v>0</v>
      </c>
      <c r="EG200">
        <v>8.1492000000000004</v>
      </c>
      <c r="EH200">
        <v>8.2416</v>
      </c>
      <c r="EI200">
        <v>-31.219798999999998</v>
      </c>
      <c r="EJ200">
        <v>3.0190999999999999E-2</v>
      </c>
      <c r="EK200">
        <v>-4.47E-3</v>
      </c>
      <c r="EL200">
        <v>3.1460000000000002E-2</v>
      </c>
      <c r="EM200">
        <v>0</v>
      </c>
      <c r="EN200">
        <v>0</v>
      </c>
      <c r="EO200">
        <v>4.3832000000000003E-2</v>
      </c>
      <c r="EP200">
        <v>2.8593169999999999</v>
      </c>
      <c r="EQ200">
        <v>9.2546000000000003E-2</v>
      </c>
      <c r="ER200">
        <v>-0.32796599999999998</v>
      </c>
      <c r="ES200">
        <v>0</v>
      </c>
      <c r="ET200">
        <v>0</v>
      </c>
      <c r="EU200">
        <v>2.8795519999999999</v>
      </c>
      <c r="EV200">
        <v>-1.4658690000000001</v>
      </c>
      <c r="EW200">
        <v>1.107199</v>
      </c>
      <c r="EX200">
        <v>-16.174790999999999</v>
      </c>
      <c r="EY200">
        <v>-0.96101400000000003</v>
      </c>
      <c r="EZ200">
        <v>-2.3231359999999999</v>
      </c>
      <c r="FA200">
        <v>-13.288952</v>
      </c>
      <c r="FB200">
        <v>-1.5194099999999999</v>
      </c>
      <c r="FC200">
        <v>-4.6671389999999997</v>
      </c>
      <c r="FD200">
        <v>3.489296</v>
      </c>
      <c r="FE200">
        <v>-1.0485390000000001</v>
      </c>
      <c r="FF200">
        <v>3.002192</v>
      </c>
      <c r="FG200">
        <v>4.7712339999999998</v>
      </c>
      <c r="FH200">
        <v>17.761507000000002</v>
      </c>
      <c r="FI200">
        <v>1.040513</v>
      </c>
      <c r="FJ200">
        <v>-10.994139000000001</v>
      </c>
      <c r="FK200">
        <v>1.112422</v>
      </c>
      <c r="FL200">
        <v>1.530859</v>
      </c>
      <c r="FM200">
        <v>7.9799179999999996</v>
      </c>
      <c r="FN200">
        <v>7.8100000000000001E-4</v>
      </c>
      <c r="FO200">
        <v>-1.4331999999999999E-2</v>
      </c>
      <c r="FP200">
        <v>-3.601E-3</v>
      </c>
      <c r="FQ200">
        <v>0</v>
      </c>
      <c r="FR200">
        <v>0</v>
      </c>
      <c r="FS200">
        <v>1.4798E-2</v>
      </c>
      <c r="FT200">
        <v>1.3991999999999999E-2</v>
      </c>
      <c r="FU200">
        <v>1.7129999999999999E-3</v>
      </c>
      <c r="FV200">
        <v>-3.9630000000000004E-3</v>
      </c>
      <c r="FW200">
        <v>0</v>
      </c>
      <c r="FX200">
        <v>0</v>
      </c>
      <c r="FY200">
        <v>1.4643E-2</v>
      </c>
      <c r="FZ200">
        <v>2.0430000000000001E-3</v>
      </c>
      <c r="GA200">
        <v>5.8900000000000001E-4</v>
      </c>
      <c r="GB200">
        <v>-5.0699999999999996E-4</v>
      </c>
      <c r="GC200">
        <v>0</v>
      </c>
      <c r="GD200">
        <v>0</v>
      </c>
      <c r="GE200">
        <v>2.186E-3</v>
      </c>
      <c r="GF200">
        <v>7.8100000000000001E-4</v>
      </c>
      <c r="GG200">
        <v>-1.4331999999999999E-2</v>
      </c>
      <c r="GH200">
        <v>-3.601E-3</v>
      </c>
      <c r="GI200">
        <v>0</v>
      </c>
      <c r="GJ200">
        <v>0</v>
      </c>
      <c r="GK200">
        <v>1.4798E-2</v>
      </c>
      <c r="GL200">
        <v>1.3991999999999999E-2</v>
      </c>
      <c r="GM200">
        <v>1.7129999999999999E-3</v>
      </c>
      <c r="GN200">
        <v>-3.9630000000000004E-3</v>
      </c>
      <c r="GO200">
        <v>0</v>
      </c>
      <c r="GP200">
        <v>0</v>
      </c>
      <c r="GQ200">
        <v>1.4643E-2</v>
      </c>
      <c r="GR200">
        <v>2.0430000000000001E-3</v>
      </c>
      <c r="GS200">
        <v>5.8900000000000001E-4</v>
      </c>
      <c r="GT200">
        <v>-5.0699999999999996E-4</v>
      </c>
      <c r="GU200">
        <v>0</v>
      </c>
      <c r="GV200">
        <v>0</v>
      </c>
      <c r="GW200">
        <v>2.186E-3</v>
      </c>
      <c r="GX200">
        <v>-3.4099999999999999E-4</v>
      </c>
      <c r="GY200">
        <v>2.1540000000000001E-3</v>
      </c>
      <c r="GZ200">
        <v>-1.3377E-2</v>
      </c>
      <c r="HA200">
        <v>-3.4099999999999999E-4</v>
      </c>
      <c r="HB200">
        <v>2.1540000000000001E-3</v>
      </c>
      <c r="HC200">
        <v>-1.3377E-2</v>
      </c>
      <c r="HD200">
        <v>-3.3159999999999999E-3</v>
      </c>
      <c r="HE200">
        <v>-9.3640000000000008E-3</v>
      </c>
      <c r="HF200">
        <v>-4.7369999999999999E-3</v>
      </c>
      <c r="HG200">
        <v>0</v>
      </c>
      <c r="HH200">
        <v>0</v>
      </c>
      <c r="HI200">
        <v>1.1006E-2</v>
      </c>
      <c r="HJ200">
        <v>8.8280000000000008E-3</v>
      </c>
      <c r="HK200">
        <v>-1.034E-3</v>
      </c>
      <c r="HL200">
        <v>-4.2729999999999999E-3</v>
      </c>
      <c r="HM200">
        <v>0</v>
      </c>
      <c r="HN200">
        <v>0</v>
      </c>
      <c r="HO200">
        <v>9.8619999999999992E-3</v>
      </c>
      <c r="HP200">
        <v>4.4219999999999997E-3</v>
      </c>
      <c r="HQ200">
        <v>-3.8299999999999999E-4</v>
      </c>
      <c r="HR200">
        <v>-2.055E-3</v>
      </c>
      <c r="HS200">
        <v>0</v>
      </c>
      <c r="HT200">
        <v>0</v>
      </c>
      <c r="HU200">
        <v>4.8910000000000004E-3</v>
      </c>
      <c r="HV200">
        <v>-6.0679999999999996E-3</v>
      </c>
      <c r="HW200">
        <v>1.0817E-2</v>
      </c>
      <c r="HX200">
        <v>4.4790000000000003E-3</v>
      </c>
      <c r="HY200">
        <v>0</v>
      </c>
      <c r="HZ200">
        <v>0</v>
      </c>
      <c r="IA200">
        <v>1.3187000000000001E-2</v>
      </c>
      <c r="IB200">
        <v>-9.6209999999999993E-3</v>
      </c>
      <c r="IC200">
        <v>-4.6360000000000004E-3</v>
      </c>
      <c r="ID200">
        <v>-4.6509999999999998E-3</v>
      </c>
      <c r="IE200">
        <v>0</v>
      </c>
      <c r="IF200">
        <v>0</v>
      </c>
      <c r="IG200">
        <v>1.1648E-2</v>
      </c>
      <c r="IH200">
        <v>-6.4549999999999998E-3</v>
      </c>
      <c r="II200">
        <v>-7.9299999999999998E-4</v>
      </c>
      <c r="IJ200">
        <v>-1.867E-3</v>
      </c>
      <c r="IK200">
        <v>0</v>
      </c>
      <c r="IL200">
        <v>0</v>
      </c>
      <c r="IM200">
        <v>6.7660000000000003E-3</v>
      </c>
      <c r="IN200">
        <v>-1.26E-4</v>
      </c>
      <c r="IO200">
        <v>4.888E-3</v>
      </c>
      <c r="IP200">
        <v>-7.7340000000000004E-3</v>
      </c>
      <c r="IQ200">
        <v>-2.3410000000000002E-3</v>
      </c>
      <c r="IR200">
        <v>-6.5830000000000003E-3</v>
      </c>
      <c r="IS200">
        <v>1.308E-2</v>
      </c>
      <c r="IT200">
        <v>-6.3299999999999999E-4</v>
      </c>
      <c r="IU200">
        <v>-1.06E-3</v>
      </c>
      <c r="IV200">
        <v>-3.6909999999999998E-3</v>
      </c>
      <c r="IW200">
        <v>0</v>
      </c>
      <c r="IX200">
        <v>0</v>
      </c>
      <c r="IY200">
        <v>3.8920000000000001E-3</v>
      </c>
      <c r="IZ200">
        <v>5.7899999999999998E-4</v>
      </c>
      <c r="JA200">
        <v>-4.08E-4</v>
      </c>
      <c r="JB200">
        <v>-3.0349999999999999E-3</v>
      </c>
      <c r="JC200">
        <v>0</v>
      </c>
      <c r="JD200">
        <v>0</v>
      </c>
      <c r="JE200">
        <v>3.117E-3</v>
      </c>
      <c r="JF200">
        <v>4.4479999999999997E-3</v>
      </c>
      <c r="JG200">
        <v>1.7669999999999999E-3</v>
      </c>
      <c r="JH200">
        <v>-5.3300000000000005E-4</v>
      </c>
      <c r="JI200">
        <v>0</v>
      </c>
      <c r="JJ200">
        <v>0</v>
      </c>
      <c r="JK200">
        <v>4.8149999999999998E-3</v>
      </c>
      <c r="JL200">
        <v>-2.9390000000000002E-3</v>
      </c>
      <c r="JM200">
        <v>3.01E-4</v>
      </c>
      <c r="JN200">
        <v>6.9470000000000001E-3</v>
      </c>
      <c r="JO200">
        <v>0</v>
      </c>
      <c r="JP200">
        <v>0</v>
      </c>
      <c r="JQ200">
        <v>7.5490000000000002E-3</v>
      </c>
      <c r="JR200">
        <v>3.421E-3</v>
      </c>
      <c r="JS200">
        <v>2.7320000000000001E-3</v>
      </c>
      <c r="JT200">
        <v>-1.6028000000000001E-2</v>
      </c>
      <c r="JU200">
        <v>0</v>
      </c>
      <c r="JV200">
        <v>0</v>
      </c>
      <c r="JW200">
        <v>1.6615000000000001E-2</v>
      </c>
      <c r="JX200">
        <v>-1.0743000000000001E-2</v>
      </c>
      <c r="JY200">
        <v>1.4408000000000001E-2</v>
      </c>
      <c r="JZ200">
        <v>-9.2000000000000003E-4</v>
      </c>
      <c r="KA200">
        <v>0</v>
      </c>
      <c r="KB200">
        <v>0</v>
      </c>
      <c r="KC200">
        <v>1.7996000000000002E-2</v>
      </c>
      <c r="KD200">
        <v>-2.9780000000000002E-3</v>
      </c>
      <c r="KE200">
        <v>3.7820000000000002E-3</v>
      </c>
      <c r="KF200">
        <v>-8.8999999999999995E-4</v>
      </c>
      <c r="KG200">
        <v>-1.6239E-2</v>
      </c>
      <c r="KH200">
        <v>-7.0270000000000003E-3</v>
      </c>
      <c r="KI200">
        <v>3.558E-3</v>
      </c>
      <c r="KJ200">
        <v>-4.3000000000000002E-5</v>
      </c>
      <c r="KK200">
        <v>2.7300000000000002E-4</v>
      </c>
      <c r="KL200">
        <v>-3.4699999999999998E-4</v>
      </c>
      <c r="KM200">
        <v>-1.9999999999999999E-6</v>
      </c>
      <c r="KN200">
        <v>1.9999999999999999E-6</v>
      </c>
      <c r="KO200">
        <v>0</v>
      </c>
      <c r="KP200">
        <v>-4.1999999999999998E-5</v>
      </c>
      <c r="KQ200">
        <v>2.6400000000000002E-4</v>
      </c>
      <c r="KR200">
        <v>-3.3700000000000001E-4</v>
      </c>
      <c r="KS200">
        <v>-1.0000000000000001E-5</v>
      </c>
      <c r="KT200">
        <v>-3.9999999999999998E-6</v>
      </c>
      <c r="KU200">
        <v>9.9999999999999995E-7</v>
      </c>
      <c r="KV200">
        <v>3.0000000000000001E-6</v>
      </c>
      <c r="KW200">
        <v>0</v>
      </c>
      <c r="KX200">
        <v>0</v>
      </c>
      <c r="KY200">
        <v>9.9999999999999995E-7</v>
      </c>
      <c r="KZ200">
        <v>0</v>
      </c>
      <c r="LA200">
        <v>0</v>
      </c>
      <c r="LB200">
        <v>0</v>
      </c>
      <c r="LC200">
        <v>0</v>
      </c>
      <c r="LD200">
        <v>0</v>
      </c>
      <c r="LE200">
        <v>3.0000000000000001E-6</v>
      </c>
      <c r="LF200">
        <v>0</v>
      </c>
      <c r="LG200">
        <v>0</v>
      </c>
      <c r="LH200">
        <v>9.9999999999999995E-7</v>
      </c>
      <c r="LI200">
        <v>-9.9999999999999995E-7</v>
      </c>
      <c r="LJ200">
        <v>0</v>
      </c>
      <c r="LK200">
        <v>0</v>
      </c>
      <c r="LL200">
        <v>0</v>
      </c>
      <c r="LM200">
        <v>0</v>
      </c>
      <c r="LN200">
        <v>0.16072900000000001</v>
      </c>
      <c r="LO200">
        <v>7.5618000000000005E-2</v>
      </c>
      <c r="LP200">
        <v>0.377363</v>
      </c>
      <c r="LQ200">
        <v>0</v>
      </c>
      <c r="LR200">
        <v>0</v>
      </c>
      <c r="LS200">
        <v>0.41707899999999998</v>
      </c>
      <c r="LT200">
        <v>6.0447920000000002</v>
      </c>
      <c r="LU200">
        <v>-7.6374999999999998E-2</v>
      </c>
      <c r="LV200">
        <v>0.56612399999999996</v>
      </c>
      <c r="LW200">
        <v>0</v>
      </c>
      <c r="LX200">
        <v>0</v>
      </c>
      <c r="LY200">
        <v>6.0717249999999998</v>
      </c>
      <c r="LZ200">
        <v>27.455860000000001</v>
      </c>
      <c r="MA200">
        <v>-15.578085</v>
      </c>
      <c r="MB200">
        <v>-5.0023749999999998</v>
      </c>
      <c r="MC200">
        <v>0</v>
      </c>
      <c r="MD200">
        <v>0</v>
      </c>
      <c r="ME200">
        <v>31.961300000000001</v>
      </c>
      <c r="MF200">
        <v>110.737015</v>
      </c>
      <c r="MG200">
        <v>36.375362000000003</v>
      </c>
      <c r="MH200">
        <v>-35.113976000000001</v>
      </c>
      <c r="MI200">
        <v>0</v>
      </c>
      <c r="MJ200">
        <v>0</v>
      </c>
      <c r="MK200">
        <v>121.732674</v>
      </c>
      <c r="ML200">
        <v>-193.60635400000001</v>
      </c>
      <c r="MM200">
        <v>-221.61621099999999</v>
      </c>
      <c r="MN200">
        <v>2387.2226559999999</v>
      </c>
      <c r="MO200">
        <v>323.313965</v>
      </c>
      <c r="MP200">
        <v>160.865723</v>
      </c>
      <c r="MQ200">
        <v>-395.50442500000003</v>
      </c>
      <c r="MR200">
        <v>471.98602299999999</v>
      </c>
      <c r="MS200">
        <v>8.9870000000000005E-2</v>
      </c>
      <c r="MT200">
        <v>-392.14382899999998</v>
      </c>
      <c r="MU200">
        <v>-173.58187899999999</v>
      </c>
      <c r="MV200">
        <v>318.81015000000002</v>
      </c>
      <c r="MW200">
        <v>442.02789300000001</v>
      </c>
      <c r="MX200">
        <v>-1599.2470699999999</v>
      </c>
      <c r="MY200">
        <v>-104.403435</v>
      </c>
      <c r="MZ200">
        <v>865.26062000000002</v>
      </c>
      <c r="NA200">
        <v>-259.64907799999997</v>
      </c>
      <c r="NB200">
        <v>104.90606699999999</v>
      </c>
      <c r="NC200">
        <v>-4.7129770000000004</v>
      </c>
      <c r="ND200">
        <v>1.4795000000000001E-2</v>
      </c>
      <c r="NE200">
        <v>-0.33255400000000002</v>
      </c>
      <c r="NF200">
        <v>0.13481799999999999</v>
      </c>
      <c r="NG200">
        <v>0</v>
      </c>
      <c r="NH200">
        <v>0</v>
      </c>
      <c r="NI200">
        <v>0.35914800000000002</v>
      </c>
      <c r="NJ200">
        <v>0.31542100000000001</v>
      </c>
      <c r="NK200">
        <v>-1.3650000000000001E-2</v>
      </c>
      <c r="NL200">
        <v>-5.5723000000000002E-2</v>
      </c>
      <c r="NM200">
        <v>0</v>
      </c>
      <c r="NN200">
        <v>0</v>
      </c>
      <c r="NO200">
        <v>0.32059599999999999</v>
      </c>
      <c r="NP200">
        <v>-0.14966399999999999</v>
      </c>
      <c r="NQ200">
        <v>-7.8856999999999997E-2</v>
      </c>
      <c r="NR200">
        <v>2.4140999999999999E-2</v>
      </c>
      <c r="NS200">
        <v>0</v>
      </c>
      <c r="NT200">
        <v>0</v>
      </c>
      <c r="NU200">
        <v>0.17088200000000001</v>
      </c>
      <c r="NV200">
        <v>1.4795000000000001E-2</v>
      </c>
      <c r="NW200">
        <v>-0.33255400000000002</v>
      </c>
      <c r="NX200">
        <v>0.13481799999999999</v>
      </c>
      <c r="NY200">
        <v>0</v>
      </c>
      <c r="NZ200">
        <v>0</v>
      </c>
      <c r="OA200">
        <v>0.35914800000000002</v>
      </c>
      <c r="OB200">
        <v>0.31542100000000001</v>
      </c>
      <c r="OC200">
        <v>-1.3650000000000001E-2</v>
      </c>
      <c r="OD200">
        <v>-5.5723000000000002E-2</v>
      </c>
      <c r="OE200">
        <v>0</v>
      </c>
      <c r="OF200">
        <v>0</v>
      </c>
      <c r="OG200">
        <v>0.32059599999999999</v>
      </c>
      <c r="OH200">
        <v>-0.14966399999999999</v>
      </c>
      <c r="OI200">
        <v>-7.8856999999999997E-2</v>
      </c>
      <c r="OJ200">
        <v>2.4140999999999999E-2</v>
      </c>
      <c r="OK200">
        <v>0</v>
      </c>
      <c r="OL200">
        <v>0</v>
      </c>
      <c r="OM200">
        <v>0.17088200000000001</v>
      </c>
      <c r="ON200">
        <v>-7.3462E-2</v>
      </c>
      <c r="OO200">
        <v>0.149507</v>
      </c>
      <c r="OP200">
        <v>-0.102143</v>
      </c>
      <c r="OQ200">
        <v>0</v>
      </c>
      <c r="OR200">
        <v>0</v>
      </c>
      <c r="OS200">
        <v>0.19540299999999999</v>
      </c>
      <c r="OT200">
        <v>-0.17058000000000001</v>
      </c>
      <c r="OU200">
        <v>4.2379999999999996E-3</v>
      </c>
      <c r="OV200">
        <v>-4.2466999999999998E-2</v>
      </c>
      <c r="OW200">
        <v>0</v>
      </c>
      <c r="OX200">
        <v>0</v>
      </c>
      <c r="OY200">
        <v>0.17583799999999999</v>
      </c>
      <c r="OZ200">
        <v>0.12471599999999999</v>
      </c>
      <c r="PA200">
        <v>5.4801999999999997E-2</v>
      </c>
      <c r="PB200">
        <v>-7.3542999999999997E-2</v>
      </c>
      <c r="PC200">
        <v>0</v>
      </c>
      <c r="PD200">
        <v>0</v>
      </c>
      <c r="PE200">
        <v>0.15481</v>
      </c>
      <c r="PF200">
        <v>0.29623699999999997</v>
      </c>
      <c r="PG200">
        <v>-1.746421</v>
      </c>
      <c r="PH200">
        <v>-0.24010000000000001</v>
      </c>
      <c r="PI200">
        <v>0</v>
      </c>
      <c r="PJ200">
        <v>0</v>
      </c>
      <c r="PK200">
        <v>1.787566</v>
      </c>
      <c r="PL200">
        <v>1.7427589999999999</v>
      </c>
      <c r="PM200">
        <v>0.31749500000000003</v>
      </c>
      <c r="PN200">
        <v>0.31400099999999997</v>
      </c>
      <c r="PO200">
        <v>0</v>
      </c>
      <c r="PP200">
        <v>0</v>
      </c>
      <c r="PQ200">
        <v>1.799058</v>
      </c>
      <c r="PR200">
        <v>0.33040900000000001</v>
      </c>
      <c r="PS200">
        <v>-0.107727</v>
      </c>
      <c r="PT200">
        <v>-1.4501E-2</v>
      </c>
      <c r="PU200">
        <v>0</v>
      </c>
      <c r="PV200">
        <v>0</v>
      </c>
      <c r="PW200">
        <v>0.34782999999999997</v>
      </c>
      <c r="PX200">
        <v>2.5777999999999999E-2</v>
      </c>
      <c r="PY200">
        <v>0.146643</v>
      </c>
      <c r="PZ200">
        <v>1.4087000000000001E-2</v>
      </c>
      <c r="QA200">
        <v>0</v>
      </c>
      <c r="QB200">
        <v>0</v>
      </c>
      <c r="QC200">
        <v>0.14955599999999999</v>
      </c>
      <c r="QD200">
        <v>-0.19118499999999999</v>
      </c>
      <c r="QE200">
        <v>2.6131000000000001E-2</v>
      </c>
      <c r="QF200">
        <v>-0.275032</v>
      </c>
      <c r="QG200">
        <v>0</v>
      </c>
      <c r="QH200">
        <v>0</v>
      </c>
      <c r="QI200">
        <v>0.33597199999999999</v>
      </c>
      <c r="QJ200">
        <v>5.8154999999999998E-2</v>
      </c>
      <c r="QK200">
        <v>0.27540599999999998</v>
      </c>
      <c r="QL200">
        <v>-4.4505000000000003E-2</v>
      </c>
      <c r="QM200">
        <v>0</v>
      </c>
      <c r="QN200">
        <v>0</v>
      </c>
      <c r="QO200">
        <v>0.28497600000000001</v>
      </c>
      <c r="QP200">
        <v>0.43181599999999998</v>
      </c>
      <c r="QQ200">
        <v>-0.83648500000000003</v>
      </c>
      <c r="QR200">
        <v>-0.74669700000000006</v>
      </c>
      <c r="QS200">
        <v>0</v>
      </c>
      <c r="QT200">
        <v>0</v>
      </c>
      <c r="QU200">
        <v>1.2015530000000001</v>
      </c>
      <c r="QV200">
        <v>0.20516400000000001</v>
      </c>
      <c r="QW200">
        <v>-2.8836000000000001E-2</v>
      </c>
      <c r="QX200">
        <v>1.6039289999999999</v>
      </c>
      <c r="QY200">
        <v>0</v>
      </c>
      <c r="QZ200">
        <v>0</v>
      </c>
      <c r="RA200">
        <v>1.6172550000000001</v>
      </c>
      <c r="RB200">
        <v>1.0555639999999999</v>
      </c>
      <c r="RC200">
        <v>-1.2114860000000001</v>
      </c>
      <c r="RD200">
        <v>0.16922599999999999</v>
      </c>
      <c r="RE200">
        <v>0</v>
      </c>
      <c r="RF200">
        <v>0</v>
      </c>
      <c r="RG200">
        <v>1.61572</v>
      </c>
      <c r="RH200">
        <v>6.0000000000000002E-6</v>
      </c>
      <c r="RI200">
        <v>-1.9000000000000001E-5</v>
      </c>
      <c r="RJ200">
        <v>-1.0000000000000001E-5</v>
      </c>
      <c r="RK200">
        <v>0</v>
      </c>
      <c r="RL200">
        <v>0</v>
      </c>
      <c r="RM200">
        <v>2.1999999999999999E-5</v>
      </c>
      <c r="RN200">
        <v>-1.9999999999999999E-6</v>
      </c>
      <c r="RO200">
        <v>3.0000000000000001E-6</v>
      </c>
      <c r="RP200">
        <v>9.9999999999999995E-7</v>
      </c>
      <c r="RQ200">
        <v>0</v>
      </c>
      <c r="RR200">
        <v>0</v>
      </c>
      <c r="RS200">
        <v>3.0000000000000001E-6</v>
      </c>
      <c r="RT200">
        <v>0</v>
      </c>
      <c r="RU200">
        <v>0</v>
      </c>
      <c r="RV200">
        <v>0</v>
      </c>
      <c r="RW200">
        <v>0</v>
      </c>
      <c r="RX200">
        <v>0</v>
      </c>
      <c r="RY200">
        <v>0</v>
      </c>
      <c r="RZ200">
        <v>6.0000000000000002E-6</v>
      </c>
      <c r="SA200">
        <v>-2.0000000000000002E-5</v>
      </c>
      <c r="SB200">
        <v>-9.0000000000000002E-6</v>
      </c>
      <c r="SC200">
        <v>0</v>
      </c>
      <c r="SD200">
        <v>0</v>
      </c>
      <c r="SE200">
        <v>2.1999999999999999E-5</v>
      </c>
      <c r="SF200">
        <v>-9.9999999999999995E-7</v>
      </c>
      <c r="SG200">
        <v>6.0000000000000002E-6</v>
      </c>
      <c r="SH200">
        <v>-6.0000000000000002E-6</v>
      </c>
      <c r="SI200">
        <v>0</v>
      </c>
      <c r="SJ200">
        <v>0</v>
      </c>
      <c r="SK200">
        <v>7.9999999999999996E-6</v>
      </c>
      <c r="SL200">
        <v>9.9999999999999995E-7</v>
      </c>
      <c r="SM200">
        <v>0</v>
      </c>
      <c r="SN200">
        <v>0</v>
      </c>
      <c r="SO200">
        <v>0</v>
      </c>
      <c r="SP200">
        <v>0</v>
      </c>
      <c r="SQ200">
        <v>9.9999999999999995E-7</v>
      </c>
      <c r="SR200">
        <v>9.0000000000000002E-6</v>
      </c>
      <c r="SS200">
        <v>-1.9000000000000001E-5</v>
      </c>
      <c r="ST200">
        <v>-1.0000000000000001E-5</v>
      </c>
      <c r="SU200">
        <v>-9.9999999999999995E-7</v>
      </c>
      <c r="SV200">
        <v>3.0000000000000001E-6</v>
      </c>
      <c r="SW200">
        <v>9.9999999999999995E-7</v>
      </c>
      <c r="SX200">
        <v>0</v>
      </c>
      <c r="SY200">
        <v>0</v>
      </c>
      <c r="SZ200">
        <v>0</v>
      </c>
      <c r="TA200">
        <v>7.9999999999999996E-6</v>
      </c>
      <c r="TB200">
        <v>-1.9000000000000001E-5</v>
      </c>
      <c r="TC200">
        <v>-9.0000000000000002E-6</v>
      </c>
      <c r="TD200">
        <v>0</v>
      </c>
      <c r="TE200">
        <v>5.0000000000000004E-6</v>
      </c>
      <c r="TF200">
        <v>-6.0000000000000002E-6</v>
      </c>
      <c r="TG200">
        <v>9.9999999999999995E-7</v>
      </c>
      <c r="TH200">
        <v>0</v>
      </c>
      <c r="TI200">
        <v>0</v>
      </c>
      <c r="TJ200">
        <v>12.738663000000001</v>
      </c>
      <c r="TK200">
        <v>-26.045339999999999</v>
      </c>
      <c r="TL200">
        <v>-5.8982979999999996</v>
      </c>
      <c r="TM200">
        <v>0</v>
      </c>
      <c r="TN200">
        <v>0</v>
      </c>
      <c r="TO200">
        <v>29.587548999999999</v>
      </c>
      <c r="TP200">
        <v>9.0659999999999994E-3</v>
      </c>
      <c r="TQ200">
        <v>-1.8537000000000001E-2</v>
      </c>
      <c r="TR200">
        <v>6.9777259999999997</v>
      </c>
      <c r="TS200">
        <v>-274.61190800000003</v>
      </c>
      <c r="TT200">
        <v>53.429015999999997</v>
      </c>
      <c r="TU200">
        <v>0.96055999999999997</v>
      </c>
      <c r="TV200">
        <v>0</v>
      </c>
      <c r="TW200">
        <v>0</v>
      </c>
      <c r="TX200">
        <v>279.76290899999998</v>
      </c>
      <c r="TY200">
        <v>-3.2842449999999999</v>
      </c>
      <c r="TZ200">
        <v>-2.8530739999999999</v>
      </c>
      <c r="UA200">
        <v>19.094908</v>
      </c>
      <c r="UB200">
        <v>-1351.0766599999999</v>
      </c>
      <c r="UC200">
        <v>43.881129999999999</v>
      </c>
      <c r="UD200">
        <v>492.80212399999999</v>
      </c>
      <c r="UE200">
        <v>4.2810000000000001E-3</v>
      </c>
      <c r="UF200">
        <v>1.0467000000000001E-2</v>
      </c>
      <c r="UG200">
        <v>2.4205999999999998E-2</v>
      </c>
      <c r="UH200">
        <v>0</v>
      </c>
      <c r="UI200">
        <v>0</v>
      </c>
      <c r="UJ200">
        <v>2.6717999999999999E-2</v>
      </c>
      <c r="UK200">
        <v>-2.6600000000000001E-4</v>
      </c>
      <c r="UL200">
        <v>-1.0009999999999999E-3</v>
      </c>
      <c r="UM200">
        <v>2.0569999999999998E-3</v>
      </c>
      <c r="UN200">
        <v>0</v>
      </c>
      <c r="UO200">
        <v>0</v>
      </c>
      <c r="UP200">
        <v>2.3029999999999999E-3</v>
      </c>
      <c r="UQ200">
        <v>1.5E-5</v>
      </c>
      <c r="UR200">
        <v>2.1999999999999999E-5</v>
      </c>
      <c r="US200">
        <v>5.0000000000000004E-6</v>
      </c>
      <c r="UT200">
        <v>0</v>
      </c>
      <c r="UU200">
        <v>0</v>
      </c>
      <c r="UV200">
        <v>2.6999999999999999E-5</v>
      </c>
      <c r="UW200">
        <v>4.1650000000000003E-3</v>
      </c>
      <c r="UX200">
        <v>1.0201999999999999E-2</v>
      </c>
      <c r="UY200">
        <v>2.3519999999999999E-2</v>
      </c>
      <c r="UZ200">
        <v>0</v>
      </c>
      <c r="VA200">
        <v>0</v>
      </c>
      <c r="VB200">
        <v>2.5973E-2</v>
      </c>
      <c r="VC200">
        <v>-1.951E-3</v>
      </c>
      <c r="VD200">
        <v>-2.7820000000000002E-3</v>
      </c>
      <c r="VE200">
        <v>1.9999999999999999E-6</v>
      </c>
      <c r="VF200">
        <v>0</v>
      </c>
      <c r="VG200">
        <v>0</v>
      </c>
      <c r="VH200">
        <v>3.398E-3</v>
      </c>
      <c r="VI200">
        <v>1.2600000000000001E-3</v>
      </c>
      <c r="VJ200">
        <v>-3.1000000000000001E-5</v>
      </c>
      <c r="VK200">
        <v>-1.8E-5</v>
      </c>
      <c r="VL200">
        <v>0</v>
      </c>
      <c r="VM200">
        <v>0</v>
      </c>
      <c r="VN200">
        <v>1.2600000000000001E-3</v>
      </c>
      <c r="VO200">
        <v>-8.6427600000000009</v>
      </c>
      <c r="VP200">
        <v>1.820762</v>
      </c>
      <c r="VQ200">
        <v>-1.1477109999999999</v>
      </c>
      <c r="VR200">
        <v>30.510185</v>
      </c>
      <c r="VS200">
        <v>-1.1491130000000001</v>
      </c>
      <c r="VT200">
        <v>-116.021675</v>
      </c>
      <c r="VU200">
        <v>0.56291999999999998</v>
      </c>
      <c r="VV200">
        <v>-6.2741980000000002</v>
      </c>
      <c r="VW200">
        <v>-113.558502</v>
      </c>
      <c r="VX200">
        <v>-44.710822999999998</v>
      </c>
      <c r="VY200">
        <v>10.975631999999999</v>
      </c>
      <c r="VZ200">
        <v>-36.225422000000002</v>
      </c>
      <c r="WA200">
        <v>-4.9371669999999996</v>
      </c>
      <c r="WB200">
        <v>2.123345</v>
      </c>
      <c r="WC200">
        <v>-34.899101000000002</v>
      </c>
      <c r="WD200">
        <v>-16.165289000000001</v>
      </c>
      <c r="WE200">
        <v>3.4101469999999998</v>
      </c>
      <c r="WF200">
        <v>15.585793000000001</v>
      </c>
      <c r="WG200">
        <v>-8.6427600000000009</v>
      </c>
      <c r="WH200">
        <v>1.820762</v>
      </c>
      <c r="WI200">
        <v>-1.1477109999999999</v>
      </c>
      <c r="WJ200">
        <v>10008.707031</v>
      </c>
      <c r="WK200">
        <v>14421.355469</v>
      </c>
      <c r="WL200">
        <v>-2318.6264649999998</v>
      </c>
      <c r="WM200">
        <v>3843.3195799999999</v>
      </c>
      <c r="WN200">
        <v>1301.340332</v>
      </c>
      <c r="WO200">
        <v>-617.00591999999995</v>
      </c>
      <c r="WP200">
        <v>5251.6640630000002</v>
      </c>
      <c r="WQ200">
        <v>-10981.758789</v>
      </c>
      <c r="WR200">
        <v>870.55053699999996</v>
      </c>
      <c r="WS200">
        <v>1737.8312989999999</v>
      </c>
      <c r="WT200">
        <v>-1578.5150149999999</v>
      </c>
      <c r="WU200">
        <v>162.10058599999999</v>
      </c>
      <c r="WV200">
        <v>0</v>
      </c>
      <c r="WW200">
        <v>0</v>
      </c>
      <c r="WX200">
        <v>0</v>
      </c>
      <c r="WY200">
        <v>0</v>
      </c>
      <c r="WZ200">
        <v>0</v>
      </c>
      <c r="XA200">
        <v>0</v>
      </c>
    </row>
    <row r="201" spans="1:625" x14ac:dyDescent="0.3">
      <c r="A201">
        <v>657</v>
      </c>
      <c r="B201">
        <v>1078.61438</v>
      </c>
      <c r="C201">
        <v>89.108695999999995</v>
      </c>
      <c r="D201">
        <v>432.89211999999998</v>
      </c>
      <c r="E201">
        <v>964.27325399999995</v>
      </c>
      <c r="F201">
        <v>108.611626</v>
      </c>
      <c r="G201">
        <v>198.59527600000001</v>
      </c>
      <c r="H201">
        <v>1331.081543</v>
      </c>
      <c r="I201">
        <v>330.181061</v>
      </c>
      <c r="J201">
        <v>438.33050500000002</v>
      </c>
      <c r="K201">
        <v>1355.82251</v>
      </c>
      <c r="L201">
        <v>338.15878300000003</v>
      </c>
      <c r="M201">
        <v>317.04351800000001</v>
      </c>
      <c r="N201">
        <v>1125.936768</v>
      </c>
      <c r="O201">
        <v>60.40202</v>
      </c>
      <c r="P201">
        <v>585.80194100000006</v>
      </c>
      <c r="Q201">
        <v>1218.5573730000001</v>
      </c>
      <c r="R201">
        <v>70.610022999999998</v>
      </c>
      <c r="S201">
        <v>887.92742899999996</v>
      </c>
      <c r="T201">
        <v>1432.1118160000001</v>
      </c>
      <c r="U201">
        <v>294.73751800000002</v>
      </c>
      <c r="V201">
        <v>65.783524</v>
      </c>
      <c r="W201">
        <v>1289.6826169999999</v>
      </c>
      <c r="X201">
        <v>350.48666400000002</v>
      </c>
      <c r="Y201">
        <v>599.39739999999995</v>
      </c>
      <c r="Z201">
        <v>1244.0892329999999</v>
      </c>
      <c r="AA201">
        <v>309.87185699999998</v>
      </c>
      <c r="AB201">
        <v>881.06976299999997</v>
      </c>
      <c r="AC201">
        <v>1543.959595</v>
      </c>
      <c r="AD201">
        <v>283.95636000000002</v>
      </c>
      <c r="AE201">
        <v>98.816010000000006</v>
      </c>
      <c r="AF201">
        <v>1388.121948</v>
      </c>
      <c r="AG201">
        <v>249.952911</v>
      </c>
      <c r="AH201">
        <v>29.289583</v>
      </c>
      <c r="AI201">
        <v>1042.916626</v>
      </c>
      <c r="AJ201">
        <v>162.93190000000001</v>
      </c>
      <c r="AK201">
        <v>936.83795199999997</v>
      </c>
      <c r="AL201">
        <v>1007.703796</v>
      </c>
      <c r="AM201">
        <v>140.83933999999999</v>
      </c>
      <c r="AN201">
        <v>43.858409999999999</v>
      </c>
      <c r="AO201">
        <v>1064.046509</v>
      </c>
      <c r="AP201">
        <v>256.40954599999998</v>
      </c>
      <c r="AQ201">
        <v>924.02563499999997</v>
      </c>
      <c r="AR201">
        <v>845.44714399999998</v>
      </c>
      <c r="AS201">
        <v>190.15939299999999</v>
      </c>
      <c r="AT201">
        <v>60.405796000000002</v>
      </c>
      <c r="AU201">
        <v>898.00012200000003</v>
      </c>
      <c r="AV201">
        <v>138.847137</v>
      </c>
      <c r="AW201">
        <v>75.580916999999999</v>
      </c>
      <c r="AX201">
        <v>1142.402466</v>
      </c>
      <c r="AY201">
        <v>199.955826</v>
      </c>
      <c r="AZ201">
        <v>907.46520999999996</v>
      </c>
      <c r="BA201">
        <v>1181.4179690000001</v>
      </c>
      <c r="BB201">
        <v>111.34019499999999</v>
      </c>
      <c r="BC201">
        <v>814.81750499999998</v>
      </c>
      <c r="BD201">
        <v>1184.018433</v>
      </c>
      <c r="BE201">
        <v>275.295074</v>
      </c>
      <c r="BF201">
        <v>809.230591</v>
      </c>
      <c r="BG201">
        <v>1074.4313959999999</v>
      </c>
      <c r="BH201">
        <v>141.483429</v>
      </c>
      <c r="BI201">
        <v>430.64825400000001</v>
      </c>
      <c r="BJ201">
        <v>1331.4370120000001</v>
      </c>
      <c r="BK201">
        <v>275.50906400000002</v>
      </c>
      <c r="BL201">
        <v>445.79299900000001</v>
      </c>
      <c r="BM201">
        <v>908.43310499999995</v>
      </c>
      <c r="BN201">
        <v>174.006134</v>
      </c>
      <c r="BO201">
        <v>85.616455000000002</v>
      </c>
      <c r="BP201">
        <v>1444.5214840000001</v>
      </c>
      <c r="BQ201">
        <v>260.03237899999999</v>
      </c>
      <c r="BR201">
        <v>79.782539</v>
      </c>
      <c r="BS201">
        <v>-1.632485</v>
      </c>
      <c r="BT201">
        <v>14.398137</v>
      </c>
      <c r="BU201">
        <v>-6.0910380000000002</v>
      </c>
      <c r="BV201">
        <v>-3.8307440000000001</v>
      </c>
      <c r="BW201">
        <v>36.393715</v>
      </c>
      <c r="BX201">
        <v>-8.3171359999999996</v>
      </c>
      <c r="BY201">
        <v>4.2384740000000001</v>
      </c>
      <c r="BZ201">
        <v>-1.5492669999999999</v>
      </c>
      <c r="CA201">
        <v>10.095155999999999</v>
      </c>
      <c r="CB201">
        <v>2.0601669999999999</v>
      </c>
      <c r="CC201">
        <v>5.0351460000000001</v>
      </c>
      <c r="CD201">
        <v>-21.235541999999999</v>
      </c>
      <c r="CE201">
        <v>1.259147</v>
      </c>
      <c r="CF201">
        <v>10.034333</v>
      </c>
      <c r="CG201">
        <v>-12.421647</v>
      </c>
      <c r="CH201">
        <v>-9.2570300000000003</v>
      </c>
      <c r="CI201">
        <v>9.6047370000000001</v>
      </c>
      <c r="CJ201">
        <v>-13.509676000000001</v>
      </c>
      <c r="CK201">
        <v>-5.3115560000000004</v>
      </c>
      <c r="CL201">
        <v>19.879528000000001</v>
      </c>
      <c r="CM201">
        <v>-7.7293180000000001</v>
      </c>
      <c r="CN201">
        <v>1137.6069339999999</v>
      </c>
      <c r="CO201">
        <v>123.683846</v>
      </c>
      <c r="CP201">
        <v>657.50018299999999</v>
      </c>
      <c r="CQ201">
        <v>1001.475159</v>
      </c>
      <c r="CR201">
        <v>155.77716100000001</v>
      </c>
      <c r="CS201">
        <v>279.006775</v>
      </c>
      <c r="CT201">
        <v>917.08343500000001</v>
      </c>
      <c r="CU201">
        <v>168.38458299999999</v>
      </c>
      <c r="CV201">
        <v>53.100124000000001</v>
      </c>
      <c r="CW201">
        <v>1244.3863530000001</v>
      </c>
      <c r="CX201">
        <v>275.38269000000003</v>
      </c>
      <c r="CY201">
        <v>660.40289299999995</v>
      </c>
      <c r="CZ201">
        <v>1381.137573</v>
      </c>
      <c r="DA201">
        <v>268.70706200000001</v>
      </c>
      <c r="DB201">
        <v>284.93139600000001</v>
      </c>
      <c r="DC201">
        <v>1456.9243160000001</v>
      </c>
      <c r="DD201">
        <v>264.96542399999998</v>
      </c>
      <c r="DE201">
        <v>59.985500000000002</v>
      </c>
      <c r="DF201">
        <v>5193.0888670000004</v>
      </c>
      <c r="DG201">
        <v>5270.8911129999997</v>
      </c>
      <c r="DH201">
        <v>-20501.111327999999</v>
      </c>
      <c r="DI201">
        <v>5245.1494140000004</v>
      </c>
      <c r="DJ201">
        <v>5308.2416990000002</v>
      </c>
      <c r="DK201">
        <v>-20596.220702999999</v>
      </c>
      <c r="DL201">
        <v>3.0888</v>
      </c>
      <c r="DM201">
        <v>2.8910999999999998</v>
      </c>
      <c r="DN201">
        <v>-12.112299999999999</v>
      </c>
      <c r="DO201">
        <v>300</v>
      </c>
      <c r="DP201">
        <v>200</v>
      </c>
      <c r="DQ201">
        <v>0</v>
      </c>
      <c r="DR201">
        <v>174.22348</v>
      </c>
      <c r="DS201">
        <v>-150.055984</v>
      </c>
      <c r="DT201">
        <v>-39.395985000000003</v>
      </c>
      <c r="DU201">
        <v>8.1492000000000004</v>
      </c>
      <c r="DV201">
        <v>8.2416</v>
      </c>
      <c r="DW201">
        <v>-31.219798999999998</v>
      </c>
      <c r="DX201">
        <v>300</v>
      </c>
      <c r="DY201">
        <v>200</v>
      </c>
      <c r="DZ201">
        <v>0</v>
      </c>
      <c r="EA201">
        <v>3.0888</v>
      </c>
      <c r="EB201">
        <v>2.8910999999999998</v>
      </c>
      <c r="EC201">
        <v>-12.112299999999999</v>
      </c>
      <c r="ED201">
        <v>-300</v>
      </c>
      <c r="EE201">
        <v>200</v>
      </c>
      <c r="EF201">
        <v>0</v>
      </c>
      <c r="EG201">
        <v>8.1492000000000004</v>
      </c>
      <c r="EH201">
        <v>8.2416</v>
      </c>
      <c r="EI201">
        <v>-31.219798999999998</v>
      </c>
      <c r="EJ201">
        <v>0.16111800000000001</v>
      </c>
      <c r="EK201">
        <v>-0.103676</v>
      </c>
      <c r="EL201">
        <v>-7.0239999999999999E-3</v>
      </c>
      <c r="EM201">
        <v>0</v>
      </c>
      <c r="EN201">
        <v>0</v>
      </c>
      <c r="EO201">
        <v>0.191721</v>
      </c>
      <c r="EP201">
        <v>3.4795790000000002</v>
      </c>
      <c r="EQ201">
        <v>0.33108700000000002</v>
      </c>
      <c r="ER201">
        <v>-0.57305600000000001</v>
      </c>
      <c r="ES201">
        <v>0</v>
      </c>
      <c r="ET201">
        <v>0</v>
      </c>
      <c r="EU201">
        <v>3.54196</v>
      </c>
      <c r="EV201">
        <v>-1.7875190000000001</v>
      </c>
      <c r="EW201">
        <v>0.32543800000000001</v>
      </c>
      <c r="EX201">
        <v>-4.0967130000000003</v>
      </c>
      <c r="EY201">
        <v>0.38993299999999997</v>
      </c>
      <c r="EZ201">
        <v>-2.6026150000000001</v>
      </c>
      <c r="FA201">
        <v>-4.6699820000000001</v>
      </c>
      <c r="FB201">
        <v>0.68608999999999998</v>
      </c>
      <c r="FC201">
        <v>-7.4251060000000004</v>
      </c>
      <c r="FD201">
        <v>-3.89886</v>
      </c>
      <c r="FE201">
        <v>-0.43930599999999997</v>
      </c>
      <c r="FF201">
        <v>2.3790290000000001</v>
      </c>
      <c r="FG201">
        <v>2.7230189999999999</v>
      </c>
      <c r="FH201">
        <v>-11.988288000000001</v>
      </c>
      <c r="FI201">
        <v>-0.57507799999999998</v>
      </c>
      <c r="FJ201">
        <v>-11.260851000000001</v>
      </c>
      <c r="FK201">
        <v>-1.874465</v>
      </c>
      <c r="FL201">
        <v>0.20366300000000001</v>
      </c>
      <c r="FM201">
        <v>2.0154480000000001</v>
      </c>
      <c r="FN201">
        <v>-4.1199999999999999E-4</v>
      </c>
      <c r="FO201">
        <v>-5.3829999999999998E-3</v>
      </c>
      <c r="FP201">
        <v>-2.9359999999999998E-3</v>
      </c>
      <c r="FQ201">
        <v>0</v>
      </c>
      <c r="FR201">
        <v>0</v>
      </c>
      <c r="FS201">
        <v>6.1460000000000004E-3</v>
      </c>
      <c r="FT201">
        <v>5.4019999999999997E-3</v>
      </c>
      <c r="FU201">
        <v>3.88E-4</v>
      </c>
      <c r="FV201">
        <v>-1.4469999999999999E-3</v>
      </c>
      <c r="FW201">
        <v>0</v>
      </c>
      <c r="FX201">
        <v>0</v>
      </c>
      <c r="FY201">
        <v>5.6059999999999999E-3</v>
      </c>
      <c r="FZ201">
        <v>2.4269999999999999E-3</v>
      </c>
      <c r="GA201">
        <v>1.5799999999999999E-4</v>
      </c>
      <c r="GB201">
        <v>-6.6299999999999996E-4</v>
      </c>
      <c r="GC201">
        <v>0</v>
      </c>
      <c r="GD201">
        <v>0</v>
      </c>
      <c r="GE201">
        <v>2.5209999999999998E-3</v>
      </c>
      <c r="GF201">
        <v>-4.1199999999999999E-4</v>
      </c>
      <c r="GG201">
        <v>-5.3829999999999998E-3</v>
      </c>
      <c r="GH201">
        <v>-2.9359999999999998E-3</v>
      </c>
      <c r="GI201">
        <v>0</v>
      </c>
      <c r="GJ201">
        <v>0</v>
      </c>
      <c r="GK201">
        <v>6.1460000000000004E-3</v>
      </c>
      <c r="GL201">
        <v>5.4019999999999997E-3</v>
      </c>
      <c r="GM201">
        <v>3.88E-4</v>
      </c>
      <c r="GN201">
        <v>-1.4469999999999999E-3</v>
      </c>
      <c r="GO201">
        <v>0</v>
      </c>
      <c r="GP201">
        <v>0</v>
      </c>
      <c r="GQ201">
        <v>5.6059999999999999E-3</v>
      </c>
      <c r="GR201">
        <v>2.4269999999999999E-3</v>
      </c>
      <c r="GS201">
        <v>1.5799999999999999E-4</v>
      </c>
      <c r="GT201">
        <v>-6.6299999999999996E-4</v>
      </c>
      <c r="GU201">
        <v>0</v>
      </c>
      <c r="GV201">
        <v>0</v>
      </c>
      <c r="GW201">
        <v>2.5209999999999998E-3</v>
      </c>
      <c r="GX201">
        <v>2.5999999999999998E-5</v>
      </c>
      <c r="GY201">
        <v>2.5209999999999998E-3</v>
      </c>
      <c r="GZ201">
        <v>-4.5669999999999999E-3</v>
      </c>
      <c r="HA201">
        <v>2.5999999999999998E-5</v>
      </c>
      <c r="HB201">
        <v>2.5209999999999998E-3</v>
      </c>
      <c r="HC201">
        <v>-4.5669999999999999E-3</v>
      </c>
      <c r="HD201">
        <v>-2.5300000000000001E-3</v>
      </c>
      <c r="HE201">
        <v>-2.4559999999999998E-3</v>
      </c>
      <c r="HF201">
        <v>-4.3449999999999999E-3</v>
      </c>
      <c r="HG201">
        <v>0</v>
      </c>
      <c r="HH201">
        <v>0</v>
      </c>
      <c r="HI201">
        <v>5.5960000000000003E-3</v>
      </c>
      <c r="HJ201">
        <v>2.3609999999999998E-3</v>
      </c>
      <c r="HK201">
        <v>-3.5399999999999999E-4</v>
      </c>
      <c r="HL201">
        <v>-1.712E-3</v>
      </c>
      <c r="HM201">
        <v>0</v>
      </c>
      <c r="HN201">
        <v>0</v>
      </c>
      <c r="HO201">
        <v>2.9380000000000001E-3</v>
      </c>
      <c r="HP201">
        <v>4.3280000000000002E-3</v>
      </c>
      <c r="HQ201">
        <v>-1.54E-4</v>
      </c>
      <c r="HR201">
        <v>-2.0960000000000002E-3</v>
      </c>
      <c r="HS201">
        <v>0</v>
      </c>
      <c r="HT201">
        <v>0</v>
      </c>
      <c r="HU201">
        <v>4.8110000000000002E-3</v>
      </c>
      <c r="HV201">
        <v>-4.6410000000000002E-3</v>
      </c>
      <c r="HW201">
        <v>7.4669999999999997E-3</v>
      </c>
      <c r="HX201">
        <v>6.1110000000000001E-3</v>
      </c>
      <c r="HY201">
        <v>0</v>
      </c>
      <c r="HZ201">
        <v>0</v>
      </c>
      <c r="IA201">
        <v>1.0707E-2</v>
      </c>
      <c r="IB201">
        <v>-6.1130000000000004E-3</v>
      </c>
      <c r="IC201">
        <v>-2.9359999999999998E-3</v>
      </c>
      <c r="ID201">
        <v>-4.79E-3</v>
      </c>
      <c r="IE201">
        <v>0</v>
      </c>
      <c r="IF201">
        <v>0</v>
      </c>
      <c r="IG201">
        <v>8.3029999999999996E-3</v>
      </c>
      <c r="IH201">
        <v>-7.7340000000000004E-3</v>
      </c>
      <c r="II201">
        <v>1.4899999999999999E-4</v>
      </c>
      <c r="IJ201">
        <v>-2.1770000000000001E-3</v>
      </c>
      <c r="IK201">
        <v>0</v>
      </c>
      <c r="IL201">
        <v>0</v>
      </c>
      <c r="IM201">
        <v>8.0359999999999997E-3</v>
      </c>
      <c r="IN201">
        <v>-4.8700000000000002E-4</v>
      </c>
      <c r="IO201">
        <v>4.7840000000000001E-3</v>
      </c>
      <c r="IP201">
        <v>-9.2000000000000003E-4</v>
      </c>
      <c r="IQ201">
        <v>-2.8879999999999999E-3</v>
      </c>
      <c r="IR201">
        <v>-7.2500000000000004E-3</v>
      </c>
      <c r="IS201">
        <v>1.0122000000000001E-2</v>
      </c>
      <c r="IT201">
        <v>-5.4199999999999995E-4</v>
      </c>
      <c r="IU201">
        <v>-3.4900000000000003E-4</v>
      </c>
      <c r="IV201">
        <v>-4.2459999999999998E-3</v>
      </c>
      <c r="IW201">
        <v>0</v>
      </c>
      <c r="IX201">
        <v>0</v>
      </c>
      <c r="IY201">
        <v>4.2950000000000002E-3</v>
      </c>
      <c r="IZ201">
        <v>-3.8699999999999997E-4</v>
      </c>
      <c r="JA201">
        <v>-2.6699999999999998E-4</v>
      </c>
      <c r="JB201">
        <v>-3.9259999999999998E-3</v>
      </c>
      <c r="JC201">
        <v>0</v>
      </c>
      <c r="JD201">
        <v>0</v>
      </c>
      <c r="JE201">
        <v>3.954E-3</v>
      </c>
      <c r="JF201">
        <v>5.1989999999999996E-3</v>
      </c>
      <c r="JG201">
        <v>2.532E-3</v>
      </c>
      <c r="JH201">
        <v>-7.8600000000000002E-4</v>
      </c>
      <c r="JI201">
        <v>0</v>
      </c>
      <c r="JJ201">
        <v>0</v>
      </c>
      <c r="JK201">
        <v>5.836E-3</v>
      </c>
      <c r="JL201">
        <v>-1.3060000000000001E-3</v>
      </c>
      <c r="JM201">
        <v>-3.0760000000000002E-3</v>
      </c>
      <c r="JN201">
        <v>4.3940000000000003E-3</v>
      </c>
      <c r="JO201">
        <v>0</v>
      </c>
      <c r="JP201">
        <v>0</v>
      </c>
      <c r="JQ201">
        <v>5.5199999999999997E-3</v>
      </c>
      <c r="JR201">
        <v>-1.604E-3</v>
      </c>
      <c r="JS201">
        <v>-3.6400000000000001E-4</v>
      </c>
      <c r="JT201">
        <v>1.1466E-2</v>
      </c>
      <c r="JU201">
        <v>0</v>
      </c>
      <c r="JV201">
        <v>0</v>
      </c>
      <c r="JW201">
        <v>1.1584000000000001E-2</v>
      </c>
      <c r="JX201">
        <v>-1.8979999999999999E-3</v>
      </c>
      <c r="JY201">
        <v>-1.1884E-2</v>
      </c>
      <c r="JZ201">
        <v>-1.9650000000000002E-3</v>
      </c>
      <c r="KA201">
        <v>0</v>
      </c>
      <c r="KB201">
        <v>0</v>
      </c>
      <c r="KC201">
        <v>1.2194E-2</v>
      </c>
      <c r="KD201">
        <v>-3.9529999999999999E-3</v>
      </c>
      <c r="KE201">
        <v>4.2940000000000001E-3</v>
      </c>
      <c r="KF201">
        <v>-7.3999999999999996E-5</v>
      </c>
      <c r="KG201">
        <v>1.1122E-2</v>
      </c>
      <c r="KH201">
        <v>-4.8069999999999996E-3</v>
      </c>
      <c r="KI201">
        <v>-8.8800000000000001E-4</v>
      </c>
      <c r="KJ201">
        <v>3.0000000000000001E-6</v>
      </c>
      <c r="KK201">
        <v>3.21E-4</v>
      </c>
      <c r="KL201">
        <v>-1.1900000000000001E-4</v>
      </c>
      <c r="KM201">
        <v>-1.9999999999999999E-6</v>
      </c>
      <c r="KN201">
        <v>1.9999999999999999E-6</v>
      </c>
      <c r="KO201">
        <v>0</v>
      </c>
      <c r="KP201">
        <v>3.0000000000000001E-6</v>
      </c>
      <c r="KQ201">
        <v>3.0899999999999998E-4</v>
      </c>
      <c r="KR201">
        <v>-1.15E-4</v>
      </c>
      <c r="KS201">
        <v>6.0000000000000002E-6</v>
      </c>
      <c r="KT201">
        <v>-1.9999999999999999E-6</v>
      </c>
      <c r="KU201">
        <v>0</v>
      </c>
      <c r="KV201">
        <v>9.9999999999999995E-7</v>
      </c>
      <c r="KW201">
        <v>0</v>
      </c>
      <c r="KX201">
        <v>0</v>
      </c>
      <c r="KY201">
        <v>0</v>
      </c>
      <c r="KZ201">
        <v>0</v>
      </c>
      <c r="LA201">
        <v>0</v>
      </c>
      <c r="LB201">
        <v>0</v>
      </c>
      <c r="LC201">
        <v>0</v>
      </c>
      <c r="LD201">
        <v>0</v>
      </c>
      <c r="LE201">
        <v>9.9999999999999995E-7</v>
      </c>
      <c r="LF201">
        <v>0</v>
      </c>
      <c r="LG201">
        <v>0</v>
      </c>
      <c r="LH201">
        <v>9.9999999999999995E-7</v>
      </c>
      <c r="LI201">
        <v>-9.9999999999999995E-7</v>
      </c>
      <c r="LJ201">
        <v>0</v>
      </c>
      <c r="LK201">
        <v>0</v>
      </c>
      <c r="LL201">
        <v>0</v>
      </c>
      <c r="LM201">
        <v>0</v>
      </c>
      <c r="LN201">
        <v>0.20849899999999999</v>
      </c>
      <c r="LO201">
        <v>-6.9145999999999999E-2</v>
      </c>
      <c r="LP201">
        <v>0.39771899999999999</v>
      </c>
      <c r="LQ201">
        <v>0</v>
      </c>
      <c r="LR201">
        <v>0</v>
      </c>
      <c r="LS201">
        <v>0.45434999999999998</v>
      </c>
      <c r="LT201">
        <v>5.0769760000000002</v>
      </c>
      <c r="LU201">
        <v>0.15867200000000001</v>
      </c>
      <c r="LV201">
        <v>0.50428700000000004</v>
      </c>
      <c r="LW201">
        <v>0</v>
      </c>
      <c r="LX201">
        <v>0</v>
      </c>
      <c r="LY201">
        <v>5.1044260000000001</v>
      </c>
      <c r="LZ201">
        <v>29.080020999999999</v>
      </c>
      <c r="MA201">
        <v>-25.943432000000001</v>
      </c>
      <c r="MB201">
        <v>-4.5858489999999996</v>
      </c>
      <c r="MC201">
        <v>0</v>
      </c>
      <c r="MD201">
        <v>0</v>
      </c>
      <c r="ME201">
        <v>39.239510000000003</v>
      </c>
      <c r="MF201">
        <v>5.0686799999999996</v>
      </c>
      <c r="MG201">
        <v>8.7770469999999996</v>
      </c>
      <c r="MH201">
        <v>-9.6890990000000006</v>
      </c>
      <c r="MI201">
        <v>0</v>
      </c>
      <c r="MJ201">
        <v>0</v>
      </c>
      <c r="MK201">
        <v>14.021651</v>
      </c>
      <c r="ML201">
        <v>176.51286300000001</v>
      </c>
      <c r="MM201">
        <v>-184.93048099999999</v>
      </c>
      <c r="MN201">
        <v>2271.8459469999998</v>
      </c>
      <c r="MO201">
        <v>90.446387999999999</v>
      </c>
      <c r="MP201">
        <v>-80.652816999999999</v>
      </c>
      <c r="MQ201">
        <v>2070.8400879999999</v>
      </c>
      <c r="MR201">
        <v>335.77319299999999</v>
      </c>
      <c r="MS201">
        <v>-211.311768</v>
      </c>
      <c r="MT201">
        <v>-872.70172100000002</v>
      </c>
      <c r="MU201">
        <v>215.58753999999999</v>
      </c>
      <c r="MV201">
        <v>-173.49362199999999</v>
      </c>
      <c r="MW201">
        <v>-675.542419</v>
      </c>
      <c r="MX201">
        <v>-5262.3940430000002</v>
      </c>
      <c r="MY201">
        <v>388.31518599999998</v>
      </c>
      <c r="MZ201">
        <v>989.51977499999998</v>
      </c>
      <c r="NA201">
        <v>-884.72021500000005</v>
      </c>
      <c r="NB201">
        <v>-430.35629299999999</v>
      </c>
      <c r="NC201">
        <v>-1226.240845</v>
      </c>
      <c r="ND201">
        <v>-0.23562</v>
      </c>
      <c r="NE201">
        <v>2.1502970000000001</v>
      </c>
      <c r="NF201">
        <v>0.153807</v>
      </c>
      <c r="NG201">
        <v>0</v>
      </c>
      <c r="NH201">
        <v>0</v>
      </c>
      <c r="NI201">
        <v>2.1686290000000001</v>
      </c>
      <c r="NJ201">
        <v>-2.0737169999999998</v>
      </c>
      <c r="NK201">
        <v>-0.26489699999999999</v>
      </c>
      <c r="NL201">
        <v>0.57331600000000005</v>
      </c>
      <c r="NM201">
        <v>0</v>
      </c>
      <c r="NN201">
        <v>0</v>
      </c>
      <c r="NO201">
        <v>2.1677559999999998</v>
      </c>
      <c r="NP201">
        <v>8.0387E-2</v>
      </c>
      <c r="NQ201">
        <v>-5.3073000000000002E-2</v>
      </c>
      <c r="NR201">
        <v>-3.0610999999999999E-2</v>
      </c>
      <c r="NS201">
        <v>0</v>
      </c>
      <c r="NT201">
        <v>0</v>
      </c>
      <c r="NU201">
        <v>0.101073</v>
      </c>
      <c r="NV201">
        <v>-0.23562</v>
      </c>
      <c r="NW201">
        <v>2.1502970000000001</v>
      </c>
      <c r="NX201">
        <v>0.153807</v>
      </c>
      <c r="NY201">
        <v>0</v>
      </c>
      <c r="NZ201">
        <v>0</v>
      </c>
      <c r="OA201">
        <v>2.1686290000000001</v>
      </c>
      <c r="OB201">
        <v>-2.0737169999999998</v>
      </c>
      <c r="OC201">
        <v>-0.26489699999999999</v>
      </c>
      <c r="OD201">
        <v>0.57331600000000005</v>
      </c>
      <c r="OE201">
        <v>0</v>
      </c>
      <c r="OF201">
        <v>0</v>
      </c>
      <c r="OG201">
        <v>2.1677559999999998</v>
      </c>
      <c r="OH201">
        <v>8.0387E-2</v>
      </c>
      <c r="OI201">
        <v>-5.3073000000000002E-2</v>
      </c>
      <c r="OJ201">
        <v>-3.0610999999999999E-2</v>
      </c>
      <c r="OK201">
        <v>0</v>
      </c>
      <c r="OL201">
        <v>0</v>
      </c>
      <c r="OM201">
        <v>0.101073</v>
      </c>
      <c r="ON201">
        <v>0.19232099999999999</v>
      </c>
      <c r="OO201">
        <v>1.4582520000000001</v>
      </c>
      <c r="OP201">
        <v>0.10978</v>
      </c>
      <c r="OQ201">
        <v>0</v>
      </c>
      <c r="OR201">
        <v>0</v>
      </c>
      <c r="OS201">
        <v>1.474971</v>
      </c>
      <c r="OT201">
        <v>-1.361788</v>
      </c>
      <c r="OU201">
        <v>0.15793599999999999</v>
      </c>
      <c r="OV201">
        <v>0.55734700000000004</v>
      </c>
      <c r="OW201">
        <v>0</v>
      </c>
      <c r="OX201">
        <v>0</v>
      </c>
      <c r="OY201">
        <v>1.4798800000000001</v>
      </c>
      <c r="OZ201">
        <v>-5.3511000000000003E-2</v>
      </c>
      <c r="PA201">
        <v>4.9019E-2</v>
      </c>
      <c r="PB201">
        <v>3.336E-3</v>
      </c>
      <c r="PC201">
        <v>0</v>
      </c>
      <c r="PD201">
        <v>0</v>
      </c>
      <c r="PE201">
        <v>7.2646000000000002E-2</v>
      </c>
      <c r="PF201">
        <v>0.55370900000000001</v>
      </c>
      <c r="PG201">
        <v>-1.1953819999999999</v>
      </c>
      <c r="PH201">
        <v>3.9218000000000003E-2</v>
      </c>
      <c r="PI201">
        <v>0</v>
      </c>
      <c r="PJ201">
        <v>0</v>
      </c>
      <c r="PK201">
        <v>1.317979</v>
      </c>
      <c r="PL201">
        <v>1.2095050000000001</v>
      </c>
      <c r="PM201">
        <v>0.54782799999999998</v>
      </c>
      <c r="PN201">
        <v>0.146006</v>
      </c>
      <c r="PO201">
        <v>0</v>
      </c>
      <c r="PP201">
        <v>0</v>
      </c>
      <c r="PQ201">
        <v>1.335791</v>
      </c>
      <c r="PR201">
        <v>8.4018999999999996E-2</v>
      </c>
      <c r="PS201">
        <v>0.24437</v>
      </c>
      <c r="PT201">
        <v>-4.5580000000000004E-3</v>
      </c>
      <c r="PU201">
        <v>0</v>
      </c>
      <c r="PV201">
        <v>0</v>
      </c>
      <c r="PW201">
        <v>0.25845000000000001</v>
      </c>
      <c r="PX201">
        <v>1.7055000000000001E-2</v>
      </c>
      <c r="PY201">
        <v>0.18983900000000001</v>
      </c>
      <c r="PZ201">
        <v>-0.205814</v>
      </c>
      <c r="QA201">
        <v>0</v>
      </c>
      <c r="QB201">
        <v>0</v>
      </c>
      <c r="QC201">
        <v>0.28051599999999999</v>
      </c>
      <c r="QD201">
        <v>-0.30057</v>
      </c>
      <c r="QE201">
        <v>1.9737999999999999E-2</v>
      </c>
      <c r="QF201">
        <v>-0.43357699999999999</v>
      </c>
      <c r="QG201">
        <v>0</v>
      </c>
      <c r="QH201">
        <v>0</v>
      </c>
      <c r="QI201">
        <v>0.52793999999999996</v>
      </c>
      <c r="QJ201">
        <v>0.30652600000000002</v>
      </c>
      <c r="QK201">
        <v>0.38525700000000002</v>
      </c>
      <c r="QL201">
        <v>-0.10455100000000001</v>
      </c>
      <c r="QM201">
        <v>0</v>
      </c>
      <c r="QN201">
        <v>0</v>
      </c>
      <c r="QO201">
        <v>0.503301</v>
      </c>
      <c r="QP201">
        <v>0.15628600000000001</v>
      </c>
      <c r="QQ201">
        <v>-9.2650999999999997E-2</v>
      </c>
      <c r="QR201">
        <v>-0.384573</v>
      </c>
      <c r="QS201">
        <v>0</v>
      </c>
      <c r="QT201">
        <v>0</v>
      </c>
      <c r="QU201">
        <v>0.42532999999999999</v>
      </c>
      <c r="QV201">
        <v>-1.489134</v>
      </c>
      <c r="QW201">
        <v>-0.94645100000000004</v>
      </c>
      <c r="QX201">
        <v>4.5507520000000001</v>
      </c>
      <c r="QY201">
        <v>0</v>
      </c>
      <c r="QZ201">
        <v>0</v>
      </c>
      <c r="RA201">
        <v>4.8808439999999997</v>
      </c>
      <c r="RB201">
        <v>1.6116680000000001</v>
      </c>
      <c r="RC201">
        <v>-4.6119729999999999</v>
      </c>
      <c r="RD201">
        <v>-0.43524099999999999</v>
      </c>
      <c r="RE201">
        <v>0</v>
      </c>
      <c r="RF201">
        <v>0</v>
      </c>
      <c r="RG201">
        <v>4.904814</v>
      </c>
      <c r="RH201">
        <v>5.0000000000000004E-6</v>
      </c>
      <c r="RI201">
        <v>1.0000000000000001E-5</v>
      </c>
      <c r="RJ201">
        <v>5.5000000000000002E-5</v>
      </c>
      <c r="RK201">
        <v>0</v>
      </c>
      <c r="RL201">
        <v>0</v>
      </c>
      <c r="RM201">
        <v>5.5999999999999999E-5</v>
      </c>
      <c r="RN201">
        <v>-9.9999999999999995E-7</v>
      </c>
      <c r="RO201">
        <v>-9.9999999999999995E-7</v>
      </c>
      <c r="RP201">
        <v>5.0000000000000004E-6</v>
      </c>
      <c r="RQ201">
        <v>0</v>
      </c>
      <c r="RR201">
        <v>0</v>
      </c>
      <c r="RS201">
        <v>5.0000000000000004E-6</v>
      </c>
      <c r="RT201">
        <v>0</v>
      </c>
      <c r="RU201">
        <v>0</v>
      </c>
      <c r="RV201">
        <v>0</v>
      </c>
      <c r="RW201">
        <v>0</v>
      </c>
      <c r="RX201">
        <v>0</v>
      </c>
      <c r="RY201">
        <v>0</v>
      </c>
      <c r="RZ201">
        <v>5.0000000000000004E-6</v>
      </c>
      <c r="SA201">
        <v>1.0000000000000001E-5</v>
      </c>
      <c r="SB201">
        <v>5.3000000000000001E-5</v>
      </c>
      <c r="SC201">
        <v>0</v>
      </c>
      <c r="SD201">
        <v>0</v>
      </c>
      <c r="SE201">
        <v>5.3999999999999998E-5</v>
      </c>
      <c r="SF201">
        <v>-3.0000000000000001E-6</v>
      </c>
      <c r="SG201">
        <v>3.0000000000000001E-6</v>
      </c>
      <c r="SH201">
        <v>-3.9999999999999998E-6</v>
      </c>
      <c r="SI201">
        <v>0</v>
      </c>
      <c r="SJ201">
        <v>0</v>
      </c>
      <c r="SK201">
        <v>6.0000000000000002E-6</v>
      </c>
      <c r="SL201">
        <v>3.0000000000000001E-6</v>
      </c>
      <c r="SM201">
        <v>0</v>
      </c>
      <c r="SN201">
        <v>0</v>
      </c>
      <c r="SO201">
        <v>0</v>
      </c>
      <c r="SP201">
        <v>0</v>
      </c>
      <c r="SQ201">
        <v>3.0000000000000001E-6</v>
      </c>
      <c r="SR201">
        <v>6.0000000000000002E-6</v>
      </c>
      <c r="SS201">
        <v>1.0000000000000001E-5</v>
      </c>
      <c r="ST201">
        <v>5.5000000000000002E-5</v>
      </c>
      <c r="SU201">
        <v>-9.9999999999999995E-7</v>
      </c>
      <c r="SV201">
        <v>-9.9999999999999995E-7</v>
      </c>
      <c r="SW201">
        <v>5.0000000000000004E-6</v>
      </c>
      <c r="SX201">
        <v>0</v>
      </c>
      <c r="SY201">
        <v>0</v>
      </c>
      <c r="SZ201">
        <v>0</v>
      </c>
      <c r="TA201">
        <v>6.0000000000000002E-6</v>
      </c>
      <c r="TB201">
        <v>1.0000000000000001E-5</v>
      </c>
      <c r="TC201">
        <v>5.3000000000000001E-5</v>
      </c>
      <c r="TD201">
        <v>-1.9999999999999999E-6</v>
      </c>
      <c r="TE201">
        <v>3.0000000000000001E-6</v>
      </c>
      <c r="TF201">
        <v>-3.9999999999999998E-6</v>
      </c>
      <c r="TG201">
        <v>3.0000000000000001E-6</v>
      </c>
      <c r="TH201">
        <v>0</v>
      </c>
      <c r="TI201">
        <v>0</v>
      </c>
      <c r="TJ201">
        <v>2.9642179999999998</v>
      </c>
      <c r="TK201">
        <v>-36.637081000000002</v>
      </c>
      <c r="TL201">
        <v>17.781773000000001</v>
      </c>
      <c r="TM201">
        <v>0</v>
      </c>
      <c r="TN201">
        <v>0</v>
      </c>
      <c r="TO201">
        <v>40.83202</v>
      </c>
      <c r="TP201">
        <v>2.1099999999999999E-3</v>
      </c>
      <c r="TQ201">
        <v>-2.6075000000000001E-2</v>
      </c>
      <c r="TR201">
        <v>6.99458</v>
      </c>
      <c r="TS201">
        <v>-123.01045999999999</v>
      </c>
      <c r="TT201">
        <v>13.924374</v>
      </c>
      <c r="TU201">
        <v>-24.199117999999999</v>
      </c>
      <c r="TV201">
        <v>0</v>
      </c>
      <c r="TW201">
        <v>0</v>
      </c>
      <c r="TX201">
        <v>126.13904599999999</v>
      </c>
      <c r="TY201">
        <v>-3.1763479999999999</v>
      </c>
      <c r="TZ201">
        <v>-2.8811900000000001</v>
      </c>
      <c r="UA201">
        <v>19.077002</v>
      </c>
      <c r="UB201">
        <v>-1372.2314449999999</v>
      </c>
      <c r="UC201">
        <v>100.752899</v>
      </c>
      <c r="UD201">
        <v>524.84973100000002</v>
      </c>
      <c r="UE201">
        <v>-3.8070000000000001E-3</v>
      </c>
      <c r="UF201">
        <v>7.2099999999999996E-4</v>
      </c>
      <c r="UG201">
        <v>-8.9300000000000002E-4</v>
      </c>
      <c r="UH201">
        <v>0</v>
      </c>
      <c r="UI201">
        <v>0</v>
      </c>
      <c r="UJ201">
        <v>3.9760000000000004E-3</v>
      </c>
      <c r="UK201">
        <v>2.5999999999999998E-4</v>
      </c>
      <c r="UL201">
        <v>-2.42E-4</v>
      </c>
      <c r="UM201">
        <v>-3.01E-4</v>
      </c>
      <c r="UN201">
        <v>0</v>
      </c>
      <c r="UO201">
        <v>0</v>
      </c>
      <c r="UP201">
        <v>4.66E-4</v>
      </c>
      <c r="UQ201">
        <v>-2.4000000000000001E-5</v>
      </c>
      <c r="UR201">
        <v>2.3E-5</v>
      </c>
      <c r="US201">
        <v>9.9999999999999995E-7</v>
      </c>
      <c r="UT201">
        <v>0</v>
      </c>
      <c r="UU201">
        <v>0</v>
      </c>
      <c r="UV201">
        <v>3.4E-5</v>
      </c>
      <c r="UW201">
        <v>-3.6770000000000001E-3</v>
      </c>
      <c r="UX201">
        <v>8.1700000000000002E-4</v>
      </c>
      <c r="UY201">
        <v>-9.1100000000000003E-4</v>
      </c>
      <c r="UZ201">
        <v>0</v>
      </c>
      <c r="VA201">
        <v>0</v>
      </c>
      <c r="VB201">
        <v>3.8760000000000001E-3</v>
      </c>
      <c r="VC201">
        <v>1.2E-4</v>
      </c>
      <c r="VD201">
        <v>2.4499999999999999E-4</v>
      </c>
      <c r="VE201">
        <v>8.25E-4</v>
      </c>
      <c r="VF201">
        <v>0</v>
      </c>
      <c r="VG201">
        <v>0</v>
      </c>
      <c r="VH201">
        <v>8.6899999999999998E-4</v>
      </c>
      <c r="VI201">
        <v>-1.8799999999999999E-4</v>
      </c>
      <c r="VJ201">
        <v>-3.8999999999999999E-5</v>
      </c>
      <c r="VK201">
        <v>3.6999999999999998E-5</v>
      </c>
      <c r="VL201">
        <v>0</v>
      </c>
      <c r="VM201">
        <v>0</v>
      </c>
      <c r="VN201">
        <v>1.9599999999999999E-4</v>
      </c>
      <c r="VO201">
        <v>-8.7079140000000006</v>
      </c>
      <c r="VP201">
        <v>1.8718760000000001</v>
      </c>
      <c r="VQ201">
        <v>-1.024972</v>
      </c>
      <c r="VR201">
        <v>21.568577000000001</v>
      </c>
      <c r="VS201">
        <v>1.268302</v>
      </c>
      <c r="VT201">
        <v>-120.289925</v>
      </c>
      <c r="VU201">
        <v>4.8940219999999997</v>
      </c>
      <c r="VV201">
        <v>-7.3769330000000002</v>
      </c>
      <c r="VW201">
        <v>-113.55323</v>
      </c>
      <c r="VX201">
        <v>-48.527687</v>
      </c>
      <c r="VY201">
        <v>17.523287</v>
      </c>
      <c r="VZ201">
        <v>-43.837237999999999</v>
      </c>
      <c r="WA201">
        <v>-5.0675540000000003</v>
      </c>
      <c r="WB201">
        <v>2.0203570000000002</v>
      </c>
      <c r="WC201">
        <v>-35.156967000000002</v>
      </c>
      <c r="WD201">
        <v>-17.010691000000001</v>
      </c>
      <c r="WE201">
        <v>6.1201619999999997</v>
      </c>
      <c r="WF201">
        <v>21.058309999999999</v>
      </c>
      <c r="WG201">
        <v>-8.7079140000000006</v>
      </c>
      <c r="WH201">
        <v>1.8718760000000001</v>
      </c>
      <c r="WI201">
        <v>-1.024972</v>
      </c>
      <c r="WJ201">
        <v>12500.556640999999</v>
      </c>
      <c r="WK201">
        <v>21500.572265999999</v>
      </c>
      <c r="WL201">
        <v>-2001.4567870000001</v>
      </c>
      <c r="WM201">
        <v>2779.9799800000001</v>
      </c>
      <c r="WN201">
        <v>152.961578</v>
      </c>
      <c r="WO201">
        <v>-493.55721999999997</v>
      </c>
      <c r="WP201">
        <v>7633.4682620000003</v>
      </c>
      <c r="WQ201">
        <v>-13554.916992</v>
      </c>
      <c r="WR201">
        <v>1078.2258300000001</v>
      </c>
      <c r="WS201">
        <v>1606.9963379999999</v>
      </c>
      <c r="WT201">
        <v>-1592.1319579999999</v>
      </c>
      <c r="WU201">
        <v>144.40943899999999</v>
      </c>
      <c r="WV201">
        <v>0</v>
      </c>
      <c r="WW201">
        <v>0</v>
      </c>
      <c r="WX201">
        <v>0</v>
      </c>
      <c r="WY201">
        <v>0</v>
      </c>
      <c r="WZ201">
        <v>0</v>
      </c>
      <c r="XA201">
        <v>0</v>
      </c>
    </row>
    <row r="202" spans="1:625" x14ac:dyDescent="0.3">
      <c r="A202">
        <v>658</v>
      </c>
      <c r="B202">
        <v>1086.0826420000001</v>
      </c>
      <c r="C202">
        <v>89.144653000000005</v>
      </c>
      <c r="D202">
        <v>432.358002</v>
      </c>
      <c r="E202">
        <v>967.60131799999999</v>
      </c>
      <c r="F202">
        <v>108.586235</v>
      </c>
      <c r="G202">
        <v>199.934967</v>
      </c>
      <c r="H202">
        <v>1343.1838379999999</v>
      </c>
      <c r="I202">
        <v>330.708618</v>
      </c>
      <c r="J202">
        <v>436.48840300000001</v>
      </c>
      <c r="K202">
        <v>1370.346313</v>
      </c>
      <c r="L202">
        <v>338.77145400000001</v>
      </c>
      <c r="M202">
        <v>315.98165899999998</v>
      </c>
      <c r="N202">
        <v>1134.864746</v>
      </c>
      <c r="O202">
        <v>60.652678999999999</v>
      </c>
      <c r="P202">
        <v>585.344604</v>
      </c>
      <c r="Q202">
        <v>1230.3251949999999</v>
      </c>
      <c r="R202">
        <v>70.827759</v>
      </c>
      <c r="S202">
        <v>886.50006099999996</v>
      </c>
      <c r="T202">
        <v>1447.6523440000001</v>
      </c>
      <c r="U202">
        <v>295.444794</v>
      </c>
      <c r="V202">
        <v>66.827477000000002</v>
      </c>
      <c r="W202">
        <v>1301.682251</v>
      </c>
      <c r="X202">
        <v>352.369843</v>
      </c>
      <c r="Y202">
        <v>599.23577899999998</v>
      </c>
      <c r="Z202">
        <v>1255.929932</v>
      </c>
      <c r="AA202">
        <v>310.09017899999998</v>
      </c>
      <c r="AB202">
        <v>878.64178500000003</v>
      </c>
      <c r="AC202">
        <v>1564.3813479999999</v>
      </c>
      <c r="AD202">
        <v>283.76101699999998</v>
      </c>
      <c r="AE202">
        <v>102.601761</v>
      </c>
      <c r="AF202">
        <v>1408.7312010000001</v>
      </c>
      <c r="AG202">
        <v>250.52130099999999</v>
      </c>
      <c r="AH202">
        <v>29.387972000000001</v>
      </c>
      <c r="AI202">
        <v>1066.625732</v>
      </c>
      <c r="AJ202">
        <v>167.649551</v>
      </c>
      <c r="AK202">
        <v>931.04083300000002</v>
      </c>
      <c r="AL202">
        <v>1008.554993</v>
      </c>
      <c r="AM202">
        <v>140.22799699999999</v>
      </c>
      <c r="AN202">
        <v>43.812278999999997</v>
      </c>
      <c r="AO202">
        <v>1076.336914</v>
      </c>
      <c r="AP202">
        <v>257.69986</v>
      </c>
      <c r="AQ202">
        <v>922.82153300000004</v>
      </c>
      <c r="AR202">
        <v>846.30865500000004</v>
      </c>
      <c r="AS202">
        <v>189.667801</v>
      </c>
      <c r="AT202">
        <v>63.650466999999999</v>
      </c>
      <c r="AU202">
        <v>898.81890899999996</v>
      </c>
      <c r="AV202">
        <v>138.96134900000001</v>
      </c>
      <c r="AW202">
        <v>77.882987999999997</v>
      </c>
      <c r="AX202">
        <v>1157.304443</v>
      </c>
      <c r="AY202">
        <v>201.566833</v>
      </c>
      <c r="AZ202">
        <v>904.75103799999999</v>
      </c>
      <c r="BA202">
        <v>1193.164307</v>
      </c>
      <c r="BB202">
        <v>111.393562</v>
      </c>
      <c r="BC202">
        <v>813.24352999999996</v>
      </c>
      <c r="BD202">
        <v>1195.815308</v>
      </c>
      <c r="BE202">
        <v>275.36196899999999</v>
      </c>
      <c r="BF202">
        <v>806.98028599999998</v>
      </c>
      <c r="BG202">
        <v>1082.357422</v>
      </c>
      <c r="BH202">
        <v>141.54991100000001</v>
      </c>
      <c r="BI202">
        <v>430.02203400000002</v>
      </c>
      <c r="BJ202">
        <v>1343.6954350000001</v>
      </c>
      <c r="BK202">
        <v>276.03717</v>
      </c>
      <c r="BL202">
        <v>443.94592299999999</v>
      </c>
      <c r="BM202">
        <v>909.49047900000005</v>
      </c>
      <c r="BN202">
        <v>174.111526</v>
      </c>
      <c r="BO202">
        <v>87.696044999999998</v>
      </c>
      <c r="BP202">
        <v>1459.3077390000001</v>
      </c>
      <c r="BQ202">
        <v>260.44497699999999</v>
      </c>
      <c r="BR202">
        <v>80.740868000000006</v>
      </c>
      <c r="BS202">
        <v>-1.87046</v>
      </c>
      <c r="BT202">
        <v>14.410397</v>
      </c>
      <c r="BU202">
        <v>-6.1082770000000002</v>
      </c>
      <c r="BV202">
        <v>-4.1323439999999998</v>
      </c>
      <c r="BW202">
        <v>36.490253000000003</v>
      </c>
      <c r="BX202">
        <v>-8.3983310000000007</v>
      </c>
      <c r="BY202">
        <v>4.4001429999999999</v>
      </c>
      <c r="BZ202">
        <v>-2.1044320000000001</v>
      </c>
      <c r="CA202">
        <v>9.6294579999999996</v>
      </c>
      <c r="CB202">
        <v>2.166242</v>
      </c>
      <c r="CC202">
        <v>4.6447450000000003</v>
      </c>
      <c r="CD202">
        <v>-19.988081000000001</v>
      </c>
      <c r="CE202">
        <v>1.1978629999999999</v>
      </c>
      <c r="CF202">
        <v>10.577805</v>
      </c>
      <c r="CG202">
        <v>-11.998139</v>
      </c>
      <c r="CH202">
        <v>-6.0288789999999999</v>
      </c>
      <c r="CI202">
        <v>9.3840880000000002</v>
      </c>
      <c r="CJ202">
        <v>-12.657213</v>
      </c>
      <c r="CK202">
        <v>-6.1544699999999999</v>
      </c>
      <c r="CL202">
        <v>19.721727000000001</v>
      </c>
      <c r="CM202">
        <v>-7.6691029999999998</v>
      </c>
      <c r="CN202">
        <v>1147.7889399999999</v>
      </c>
      <c r="CO202">
        <v>123.74258399999999</v>
      </c>
      <c r="CP202">
        <v>656.31433100000004</v>
      </c>
      <c r="CQ202">
        <v>1006.382385</v>
      </c>
      <c r="CR202">
        <v>155.860748</v>
      </c>
      <c r="CS202">
        <v>279.56976300000002</v>
      </c>
      <c r="CT202">
        <v>917.94042999999999</v>
      </c>
      <c r="CU202">
        <v>167.84013400000001</v>
      </c>
      <c r="CV202">
        <v>54.891907000000003</v>
      </c>
      <c r="CW202">
        <v>1256.372192</v>
      </c>
      <c r="CX202">
        <v>275.63845800000001</v>
      </c>
      <c r="CY202">
        <v>658.31768799999998</v>
      </c>
      <c r="CZ202">
        <v>1394.5070800000001</v>
      </c>
      <c r="DA202">
        <v>269.18438700000002</v>
      </c>
      <c r="DB202">
        <v>284.31729100000001</v>
      </c>
      <c r="DC202">
        <v>1477.4506839999999</v>
      </c>
      <c r="DD202">
        <v>265.19662499999998</v>
      </c>
      <c r="DE202">
        <v>61.711860999999999</v>
      </c>
      <c r="DF202">
        <v>5193.0888670000004</v>
      </c>
      <c r="DG202">
        <v>5270.8911129999997</v>
      </c>
      <c r="DH202">
        <v>-20501.111327999999</v>
      </c>
      <c r="DI202">
        <v>5245.1494140000004</v>
      </c>
      <c r="DJ202">
        <v>5308.2416990000002</v>
      </c>
      <c r="DK202">
        <v>-20596.220702999999</v>
      </c>
      <c r="DL202">
        <v>3.0888</v>
      </c>
      <c r="DM202">
        <v>2.8910999999999998</v>
      </c>
      <c r="DN202">
        <v>-12.112299999999999</v>
      </c>
      <c r="DO202">
        <v>300</v>
      </c>
      <c r="DP202">
        <v>200</v>
      </c>
      <c r="DQ202">
        <v>0</v>
      </c>
      <c r="DR202">
        <v>174.22348</v>
      </c>
      <c r="DS202">
        <v>-150.055984</v>
      </c>
      <c r="DT202">
        <v>-39.395985000000003</v>
      </c>
      <c r="DU202">
        <v>8.1492000000000004</v>
      </c>
      <c r="DV202">
        <v>8.2416</v>
      </c>
      <c r="DW202">
        <v>-31.219798999999998</v>
      </c>
      <c r="DX202">
        <v>300</v>
      </c>
      <c r="DY202">
        <v>200</v>
      </c>
      <c r="DZ202">
        <v>0</v>
      </c>
      <c r="EA202">
        <v>3.0888</v>
      </c>
      <c r="EB202">
        <v>2.8910999999999998</v>
      </c>
      <c r="EC202">
        <v>-12.112299999999999</v>
      </c>
      <c r="ED202">
        <v>-300</v>
      </c>
      <c r="EE202">
        <v>200</v>
      </c>
      <c r="EF202">
        <v>0</v>
      </c>
      <c r="EG202">
        <v>8.1492000000000004</v>
      </c>
      <c r="EH202">
        <v>8.2416</v>
      </c>
      <c r="EI202">
        <v>-31.219798999999998</v>
      </c>
      <c r="EJ202">
        <v>0.21546299999999999</v>
      </c>
      <c r="EK202">
        <v>-0.17496600000000001</v>
      </c>
      <c r="EL202">
        <v>-1.294E-3</v>
      </c>
      <c r="EM202">
        <v>0</v>
      </c>
      <c r="EN202">
        <v>0</v>
      </c>
      <c r="EO202">
        <v>0.277559</v>
      </c>
      <c r="EP202">
        <v>2.8887019999999999</v>
      </c>
      <c r="EQ202">
        <v>0.14028099999999999</v>
      </c>
      <c r="ER202">
        <v>-0.38080199999999997</v>
      </c>
      <c r="ES202">
        <v>0</v>
      </c>
      <c r="ET202">
        <v>0</v>
      </c>
      <c r="EU202">
        <v>2.9170690000000001</v>
      </c>
      <c r="EV202">
        <v>-0.34945799999999999</v>
      </c>
      <c r="EW202">
        <v>-0.29642000000000002</v>
      </c>
      <c r="EX202">
        <v>-1.9415000000000002E-2</v>
      </c>
      <c r="EY202">
        <v>-0.40795599999999999</v>
      </c>
      <c r="EZ202">
        <v>-2.582525</v>
      </c>
      <c r="FA202">
        <v>-1.266087</v>
      </c>
      <c r="FB202">
        <v>0.918327</v>
      </c>
      <c r="FC202">
        <v>-5.5410839999999997</v>
      </c>
      <c r="FD202">
        <v>-2.1045880000000001</v>
      </c>
      <c r="FE202">
        <v>0.13742199999999999</v>
      </c>
      <c r="FF202">
        <v>2.3500139999999998</v>
      </c>
      <c r="FG202">
        <v>1.1640600000000001</v>
      </c>
      <c r="FH202">
        <v>-13.440011</v>
      </c>
      <c r="FI202">
        <v>3.2998859999999999</v>
      </c>
      <c r="FJ202">
        <v>-2.9035060000000001</v>
      </c>
      <c r="FK202">
        <v>-4.6371359999999999</v>
      </c>
      <c r="FL202">
        <v>-1.168658</v>
      </c>
      <c r="FM202">
        <v>0.82760999999999996</v>
      </c>
      <c r="FN202">
        <v>-6.1399999999999996E-4</v>
      </c>
      <c r="FO202">
        <v>-1.8400000000000001E-3</v>
      </c>
      <c r="FP202">
        <v>-2.4910000000000002E-3</v>
      </c>
      <c r="FQ202">
        <v>0</v>
      </c>
      <c r="FR202">
        <v>0</v>
      </c>
      <c r="FS202">
        <v>3.1570000000000001E-3</v>
      </c>
      <c r="FT202">
        <v>1.9009999999999999E-3</v>
      </c>
      <c r="FU202">
        <v>1.15E-4</v>
      </c>
      <c r="FV202">
        <v>-7.18E-4</v>
      </c>
      <c r="FW202">
        <v>0</v>
      </c>
      <c r="FX202">
        <v>0</v>
      </c>
      <c r="FY202">
        <v>2.0349999999999999E-3</v>
      </c>
      <c r="FZ202">
        <v>2.3180000000000002E-3</v>
      </c>
      <c r="GA202">
        <v>2.9599999999999998E-4</v>
      </c>
      <c r="GB202">
        <v>-6.4700000000000001E-4</v>
      </c>
      <c r="GC202">
        <v>0</v>
      </c>
      <c r="GD202">
        <v>0</v>
      </c>
      <c r="GE202">
        <v>2.4250000000000001E-3</v>
      </c>
      <c r="GF202">
        <v>-6.1399999999999996E-4</v>
      </c>
      <c r="GG202">
        <v>-1.8400000000000001E-3</v>
      </c>
      <c r="GH202">
        <v>-2.4910000000000002E-3</v>
      </c>
      <c r="GI202">
        <v>0</v>
      </c>
      <c r="GJ202">
        <v>0</v>
      </c>
      <c r="GK202">
        <v>3.1570000000000001E-3</v>
      </c>
      <c r="GL202">
        <v>1.9009999999999999E-3</v>
      </c>
      <c r="GM202">
        <v>1.15E-4</v>
      </c>
      <c r="GN202">
        <v>-7.18E-4</v>
      </c>
      <c r="GO202">
        <v>0</v>
      </c>
      <c r="GP202">
        <v>0</v>
      </c>
      <c r="GQ202">
        <v>2.0349999999999999E-3</v>
      </c>
      <c r="GR202">
        <v>2.3180000000000002E-3</v>
      </c>
      <c r="GS202">
        <v>2.9599999999999998E-4</v>
      </c>
      <c r="GT202">
        <v>-6.4700000000000001E-4</v>
      </c>
      <c r="GU202">
        <v>0</v>
      </c>
      <c r="GV202">
        <v>0</v>
      </c>
      <c r="GW202">
        <v>2.4250000000000001E-3</v>
      </c>
      <c r="GX202">
        <v>-1.7000000000000001E-4</v>
      </c>
      <c r="GY202">
        <v>2.4190000000000001E-3</v>
      </c>
      <c r="GZ202">
        <v>-1.1310000000000001E-3</v>
      </c>
      <c r="HA202">
        <v>-1.7000000000000001E-4</v>
      </c>
      <c r="HB202">
        <v>2.4190000000000001E-3</v>
      </c>
      <c r="HC202">
        <v>-1.1310000000000001E-3</v>
      </c>
      <c r="HD202">
        <v>-2.2699999999999999E-3</v>
      </c>
      <c r="HE202">
        <v>-5.5099999999999995E-4</v>
      </c>
      <c r="HF202">
        <v>-4.1799999999999997E-3</v>
      </c>
      <c r="HG202">
        <v>0</v>
      </c>
      <c r="HH202">
        <v>0</v>
      </c>
      <c r="HI202">
        <v>4.7889999999999999E-3</v>
      </c>
      <c r="HJ202">
        <v>5.5199999999999997E-4</v>
      </c>
      <c r="HK202">
        <v>-8.7000000000000001E-5</v>
      </c>
      <c r="HL202">
        <v>-1.0250000000000001E-3</v>
      </c>
      <c r="HM202">
        <v>0</v>
      </c>
      <c r="HN202">
        <v>0</v>
      </c>
      <c r="HO202">
        <v>1.1670000000000001E-3</v>
      </c>
      <c r="HP202">
        <v>4.2259999999999997E-3</v>
      </c>
      <c r="HQ202">
        <v>-2.8E-5</v>
      </c>
      <c r="HR202">
        <v>-2.1350000000000002E-3</v>
      </c>
      <c r="HS202">
        <v>0</v>
      </c>
      <c r="HT202">
        <v>0</v>
      </c>
      <c r="HU202">
        <v>4.7349999999999996E-3</v>
      </c>
      <c r="HV202">
        <v>-2.1719999999999999E-3</v>
      </c>
      <c r="HW202">
        <v>1.552E-3</v>
      </c>
      <c r="HX202">
        <v>4.0699999999999998E-3</v>
      </c>
      <c r="HY202">
        <v>0</v>
      </c>
      <c r="HZ202">
        <v>0</v>
      </c>
      <c r="IA202">
        <v>4.8679999999999999E-3</v>
      </c>
      <c r="IB202">
        <v>-3.1700000000000001E-4</v>
      </c>
      <c r="IC202">
        <v>-8.5099999999999998E-4</v>
      </c>
      <c r="ID202">
        <v>-3.2699999999999999E-3</v>
      </c>
      <c r="IE202">
        <v>0</v>
      </c>
      <c r="IF202">
        <v>0</v>
      </c>
      <c r="IG202">
        <v>3.3939999999999999E-3</v>
      </c>
      <c r="IH202">
        <v>-5.156E-3</v>
      </c>
      <c r="II202">
        <v>6.4700000000000001E-4</v>
      </c>
      <c r="IJ202">
        <v>-1.8060000000000001E-3</v>
      </c>
      <c r="IK202">
        <v>0</v>
      </c>
      <c r="IL202">
        <v>0</v>
      </c>
      <c r="IM202">
        <v>5.5009999999999998E-3</v>
      </c>
      <c r="IN202">
        <v>-6.5600000000000001E-4</v>
      </c>
      <c r="IO202">
        <v>4.692E-3</v>
      </c>
      <c r="IP202">
        <v>9.9700000000000006E-4</v>
      </c>
      <c r="IQ202">
        <v>-3.052E-3</v>
      </c>
      <c r="IR202">
        <v>-4.751E-3</v>
      </c>
      <c r="IS202">
        <v>3.2910000000000001E-3</v>
      </c>
      <c r="IT202">
        <v>-5.1999999999999995E-4</v>
      </c>
      <c r="IU202">
        <v>3.5799999999999997E-4</v>
      </c>
      <c r="IV202">
        <v>-5.1489999999999999E-3</v>
      </c>
      <c r="IW202">
        <v>0</v>
      </c>
      <c r="IX202">
        <v>0</v>
      </c>
      <c r="IY202">
        <v>5.1879999999999999E-3</v>
      </c>
      <c r="IZ202">
        <v>-1.6459999999999999E-3</v>
      </c>
      <c r="JA202">
        <v>-2.4800000000000001E-4</v>
      </c>
      <c r="JB202">
        <v>-6.1199999999999996E-3</v>
      </c>
      <c r="JC202">
        <v>0</v>
      </c>
      <c r="JD202">
        <v>0</v>
      </c>
      <c r="JE202">
        <v>6.3420000000000004E-3</v>
      </c>
      <c r="JF202">
        <v>6.6119999999999998E-3</v>
      </c>
      <c r="JG202">
        <v>4.5240000000000002E-3</v>
      </c>
      <c r="JH202">
        <v>-1.307E-3</v>
      </c>
      <c r="JI202">
        <v>0</v>
      </c>
      <c r="JJ202">
        <v>0</v>
      </c>
      <c r="JK202">
        <v>8.1169999999999992E-3</v>
      </c>
      <c r="JL202">
        <v>-1.7459999999999999E-3</v>
      </c>
      <c r="JM202">
        <v>-2.1900000000000001E-4</v>
      </c>
      <c r="JN202">
        <v>3.833E-3</v>
      </c>
      <c r="JO202">
        <v>0</v>
      </c>
      <c r="JP202">
        <v>0</v>
      </c>
      <c r="JQ202">
        <v>4.2180000000000004E-3</v>
      </c>
      <c r="JR202">
        <v>-5.398E-3</v>
      </c>
      <c r="JS202">
        <v>-2.9399999999999999E-3</v>
      </c>
      <c r="JT202">
        <v>1.0697999999999999E-2</v>
      </c>
      <c r="JU202">
        <v>0</v>
      </c>
      <c r="JV202">
        <v>0</v>
      </c>
      <c r="JW202">
        <v>1.2338E-2</v>
      </c>
      <c r="JX202">
        <v>-3.8099999999999999E-4</v>
      </c>
      <c r="JY202">
        <v>-1.2538000000000001E-2</v>
      </c>
      <c r="JZ202">
        <v>-3.2850000000000002E-3</v>
      </c>
      <c r="KA202">
        <v>0</v>
      </c>
      <c r="KB202">
        <v>0</v>
      </c>
      <c r="KC202">
        <v>1.2966999999999999E-2</v>
      </c>
      <c r="KD202">
        <v>-6.2940000000000001E-3</v>
      </c>
      <c r="KE202">
        <v>5.1240000000000001E-3</v>
      </c>
      <c r="KF202">
        <v>7.9500000000000003E-4</v>
      </c>
      <c r="KG202">
        <v>1.2234E-2</v>
      </c>
      <c r="KH202">
        <v>-4.091E-3</v>
      </c>
      <c r="KI202">
        <v>1.7769999999999999E-3</v>
      </c>
      <c r="KJ202">
        <v>-2.1999999999999999E-5</v>
      </c>
      <c r="KK202">
        <v>3.0800000000000001E-4</v>
      </c>
      <c r="KL202">
        <v>-3.0000000000000001E-5</v>
      </c>
      <c r="KM202">
        <v>-3.9999999999999998E-6</v>
      </c>
      <c r="KN202">
        <v>3.0000000000000001E-6</v>
      </c>
      <c r="KO202">
        <v>0</v>
      </c>
      <c r="KP202">
        <v>-2.0999999999999999E-5</v>
      </c>
      <c r="KQ202">
        <v>2.9599999999999998E-4</v>
      </c>
      <c r="KR202">
        <v>-2.8E-5</v>
      </c>
      <c r="KS202">
        <v>6.9999999999999999E-6</v>
      </c>
      <c r="KT202">
        <v>-1.9999999999999999E-6</v>
      </c>
      <c r="KU202">
        <v>0</v>
      </c>
      <c r="KV202">
        <v>0</v>
      </c>
      <c r="KW202">
        <v>0</v>
      </c>
      <c r="KX202">
        <v>0</v>
      </c>
      <c r="KY202">
        <v>0</v>
      </c>
      <c r="KZ202">
        <v>0</v>
      </c>
      <c r="LA202">
        <v>0</v>
      </c>
      <c r="LB202">
        <v>0</v>
      </c>
      <c r="LC202">
        <v>0</v>
      </c>
      <c r="LD202">
        <v>0</v>
      </c>
      <c r="LE202">
        <v>0</v>
      </c>
      <c r="LF202">
        <v>0</v>
      </c>
      <c r="LG202">
        <v>0</v>
      </c>
      <c r="LH202">
        <v>0</v>
      </c>
      <c r="LI202">
        <v>0</v>
      </c>
      <c r="LJ202">
        <v>0</v>
      </c>
      <c r="LK202">
        <v>0</v>
      </c>
      <c r="LL202">
        <v>0</v>
      </c>
      <c r="LM202">
        <v>0</v>
      </c>
      <c r="LN202">
        <v>0.17171500000000001</v>
      </c>
      <c r="LO202">
        <v>-0.18077299999999999</v>
      </c>
      <c r="LP202">
        <v>0.50185199999999996</v>
      </c>
      <c r="LQ202">
        <v>0</v>
      </c>
      <c r="LR202">
        <v>0</v>
      </c>
      <c r="LS202">
        <v>0.56037499999999996</v>
      </c>
      <c r="LT202">
        <v>5.0086040000000001</v>
      </c>
      <c r="LU202">
        <v>9.9590000000000008E-3</v>
      </c>
      <c r="LV202">
        <v>0.38520900000000002</v>
      </c>
      <c r="LW202">
        <v>0</v>
      </c>
      <c r="LX202">
        <v>0</v>
      </c>
      <c r="LY202">
        <v>5.0234059999999996</v>
      </c>
      <c r="LZ202">
        <v>-14.922300999999999</v>
      </c>
      <c r="MA202">
        <v>-1.02173</v>
      </c>
      <c r="MB202">
        <v>-6.7232E-2</v>
      </c>
      <c r="MC202">
        <v>0</v>
      </c>
      <c r="MD202">
        <v>0</v>
      </c>
      <c r="ME202">
        <v>14.95739</v>
      </c>
      <c r="MF202">
        <v>-133.83749399999999</v>
      </c>
      <c r="MG202">
        <v>-49.095295</v>
      </c>
      <c r="MH202">
        <v>47.953147999999999</v>
      </c>
      <c r="MI202">
        <v>0</v>
      </c>
      <c r="MJ202">
        <v>0</v>
      </c>
      <c r="MK202">
        <v>150.407196</v>
      </c>
      <c r="ML202">
        <v>233.68924000000001</v>
      </c>
      <c r="MM202">
        <v>-139.69976800000001</v>
      </c>
      <c r="MN202">
        <v>215.792618</v>
      </c>
      <c r="MO202">
        <v>-319.12322999999998</v>
      </c>
      <c r="MP202">
        <v>63.027332000000001</v>
      </c>
      <c r="MQ202">
        <v>-120.092247</v>
      </c>
      <c r="MR202">
        <v>-11.355926</v>
      </c>
      <c r="MS202">
        <v>266.04409800000002</v>
      </c>
      <c r="MT202">
        <v>-101.480988</v>
      </c>
      <c r="MU202">
        <v>39.037005999999998</v>
      </c>
      <c r="MV202">
        <v>120.055222</v>
      </c>
      <c r="MW202">
        <v>113.406105</v>
      </c>
      <c r="MX202">
        <v>1199.469116</v>
      </c>
      <c r="MY202">
        <v>123.643173</v>
      </c>
      <c r="MZ202">
        <v>1083.193115</v>
      </c>
      <c r="NA202">
        <v>-239.233734</v>
      </c>
      <c r="NB202">
        <v>-191.422775</v>
      </c>
      <c r="NC202">
        <v>271.65927099999999</v>
      </c>
      <c r="ND202">
        <v>1.3049E-2</v>
      </c>
      <c r="NE202">
        <v>-0.21834400000000001</v>
      </c>
      <c r="NF202">
        <v>6.1557000000000001E-2</v>
      </c>
      <c r="NG202">
        <v>0</v>
      </c>
      <c r="NH202">
        <v>0</v>
      </c>
      <c r="NI202">
        <v>0.22722999999999999</v>
      </c>
      <c r="NJ202">
        <v>0.166938</v>
      </c>
      <c r="NK202">
        <v>1.0489999999999999E-2</v>
      </c>
      <c r="NL202">
        <v>-0.18348700000000001</v>
      </c>
      <c r="NM202">
        <v>0</v>
      </c>
      <c r="NN202">
        <v>0</v>
      </c>
      <c r="NO202">
        <v>0.24828600000000001</v>
      </c>
      <c r="NP202">
        <v>-7.7839000000000005E-2</v>
      </c>
      <c r="NQ202">
        <v>0.106563</v>
      </c>
      <c r="NR202">
        <v>2.4832E-2</v>
      </c>
      <c r="NS202">
        <v>0</v>
      </c>
      <c r="NT202">
        <v>0</v>
      </c>
      <c r="NU202">
        <v>0.13428000000000001</v>
      </c>
      <c r="NV202">
        <v>1.3049E-2</v>
      </c>
      <c r="NW202">
        <v>-0.21834400000000001</v>
      </c>
      <c r="NX202">
        <v>6.1557000000000001E-2</v>
      </c>
      <c r="NY202">
        <v>0</v>
      </c>
      <c r="NZ202">
        <v>0</v>
      </c>
      <c r="OA202">
        <v>0.22722999999999999</v>
      </c>
      <c r="OB202">
        <v>0.166938</v>
      </c>
      <c r="OC202">
        <v>1.0489999999999999E-2</v>
      </c>
      <c r="OD202">
        <v>-0.18348700000000001</v>
      </c>
      <c r="OE202">
        <v>0</v>
      </c>
      <c r="OF202">
        <v>0</v>
      </c>
      <c r="OG202">
        <v>0.24828600000000001</v>
      </c>
      <c r="OH202">
        <v>-7.7839000000000005E-2</v>
      </c>
      <c r="OI202">
        <v>0.106563</v>
      </c>
      <c r="OJ202">
        <v>2.4832E-2</v>
      </c>
      <c r="OK202">
        <v>0</v>
      </c>
      <c r="OL202">
        <v>0</v>
      </c>
      <c r="OM202">
        <v>0.13428000000000001</v>
      </c>
      <c r="ON202">
        <v>-5.2579000000000001E-2</v>
      </c>
      <c r="OO202">
        <v>-0.112599</v>
      </c>
      <c r="OP202">
        <v>-1.9113999999999999E-2</v>
      </c>
      <c r="OQ202">
        <v>0</v>
      </c>
      <c r="OR202">
        <v>0</v>
      </c>
      <c r="OS202">
        <v>0.12573200000000001</v>
      </c>
      <c r="OT202">
        <v>8.5887000000000005E-2</v>
      </c>
      <c r="OU202">
        <v>-1.1377999999999999E-2</v>
      </c>
      <c r="OV202">
        <v>-8.0066999999999999E-2</v>
      </c>
      <c r="OW202">
        <v>0</v>
      </c>
      <c r="OX202">
        <v>0</v>
      </c>
      <c r="OY202">
        <v>0.117969</v>
      </c>
      <c r="OZ202">
        <v>2.1478000000000001E-2</v>
      </c>
      <c r="PA202">
        <v>1.2107E-2</v>
      </c>
      <c r="PB202">
        <v>-3.7011000000000002E-2</v>
      </c>
      <c r="PC202">
        <v>0</v>
      </c>
      <c r="PD202">
        <v>0</v>
      </c>
      <c r="PE202">
        <v>4.4471999999999998E-2</v>
      </c>
      <c r="PF202">
        <v>0.16223000000000001</v>
      </c>
      <c r="PG202">
        <v>-0.33993200000000001</v>
      </c>
      <c r="PH202">
        <v>-0.38253900000000002</v>
      </c>
      <c r="PI202">
        <v>0</v>
      </c>
      <c r="PJ202">
        <v>0</v>
      </c>
      <c r="PK202">
        <v>0.53685000000000005</v>
      </c>
      <c r="PL202">
        <v>0.33452599999999999</v>
      </c>
      <c r="PM202">
        <v>8.9165999999999995E-2</v>
      </c>
      <c r="PN202">
        <v>0.104211</v>
      </c>
      <c r="PO202">
        <v>0</v>
      </c>
      <c r="PP202">
        <v>0</v>
      </c>
      <c r="PQ202">
        <v>0.36154900000000001</v>
      </c>
      <c r="PR202">
        <v>0.38842300000000002</v>
      </c>
      <c r="PS202">
        <v>6.1329000000000002E-2</v>
      </c>
      <c r="PT202">
        <v>6.0206999999999997E-2</v>
      </c>
      <c r="PU202">
        <v>0</v>
      </c>
      <c r="PV202">
        <v>0</v>
      </c>
      <c r="PW202">
        <v>0.39781699999999998</v>
      </c>
      <c r="PX202">
        <v>-5.4790000000000004E-3</v>
      </c>
      <c r="PY202">
        <v>0.16860700000000001</v>
      </c>
      <c r="PZ202">
        <v>-0.22847799999999999</v>
      </c>
      <c r="QA202">
        <v>0</v>
      </c>
      <c r="QB202">
        <v>0</v>
      </c>
      <c r="QC202">
        <v>0.28400799999999998</v>
      </c>
      <c r="QD202">
        <v>-0.286885</v>
      </c>
      <c r="QE202">
        <v>1.7902000000000001E-2</v>
      </c>
      <c r="QF202">
        <v>-0.27715899999999999</v>
      </c>
      <c r="QG202">
        <v>0</v>
      </c>
      <c r="QH202">
        <v>0</v>
      </c>
      <c r="QI202">
        <v>0.39929999999999999</v>
      </c>
      <c r="QJ202">
        <v>0.27420800000000001</v>
      </c>
      <c r="QK202">
        <v>0.24507300000000001</v>
      </c>
      <c r="QL202">
        <v>-0.115867</v>
      </c>
      <c r="QM202">
        <v>0</v>
      </c>
      <c r="QN202">
        <v>0</v>
      </c>
      <c r="QO202">
        <v>0.38558500000000001</v>
      </c>
      <c r="QP202">
        <v>-8.9051000000000005E-2</v>
      </c>
      <c r="QQ202">
        <v>0.73352899999999999</v>
      </c>
      <c r="QR202">
        <v>-0.17064699999999999</v>
      </c>
      <c r="QS202">
        <v>0</v>
      </c>
      <c r="QT202">
        <v>0</v>
      </c>
      <c r="QU202">
        <v>0.75836300000000001</v>
      </c>
      <c r="QV202">
        <v>-0.343306</v>
      </c>
      <c r="QW202">
        <v>-3.1366999999999999E-2</v>
      </c>
      <c r="QX202">
        <v>-1.483047</v>
      </c>
      <c r="QY202">
        <v>0</v>
      </c>
      <c r="QZ202">
        <v>0</v>
      </c>
      <c r="RA202">
        <v>1.5225869999999999</v>
      </c>
      <c r="RB202">
        <v>-7.2418999999999997E-2</v>
      </c>
      <c r="RC202">
        <v>1.238283</v>
      </c>
      <c r="RD202">
        <v>0.12690799999999999</v>
      </c>
      <c r="RE202">
        <v>0</v>
      </c>
      <c r="RF202">
        <v>0</v>
      </c>
      <c r="RG202">
        <v>1.246874</v>
      </c>
      <c r="RH202">
        <v>-1.5E-5</v>
      </c>
      <c r="RI202">
        <v>-1.0000000000000001E-5</v>
      </c>
      <c r="RJ202">
        <v>-6.0000000000000002E-6</v>
      </c>
      <c r="RK202">
        <v>0</v>
      </c>
      <c r="RL202">
        <v>0</v>
      </c>
      <c r="RM202">
        <v>1.9000000000000001E-5</v>
      </c>
      <c r="RN202">
        <v>-9.9999999999999995E-7</v>
      </c>
      <c r="RO202">
        <v>9.9999999999999995E-7</v>
      </c>
      <c r="RP202">
        <v>0</v>
      </c>
      <c r="RQ202">
        <v>0</v>
      </c>
      <c r="RR202">
        <v>0</v>
      </c>
      <c r="RS202">
        <v>9.9999999999999995E-7</v>
      </c>
      <c r="RT202">
        <v>0</v>
      </c>
      <c r="RU202">
        <v>0</v>
      </c>
      <c r="RV202">
        <v>0</v>
      </c>
      <c r="RW202">
        <v>0</v>
      </c>
      <c r="RX202">
        <v>0</v>
      </c>
      <c r="RY202">
        <v>0</v>
      </c>
      <c r="RZ202">
        <v>-1.5E-5</v>
      </c>
      <c r="SA202">
        <v>-9.0000000000000002E-6</v>
      </c>
      <c r="SB202">
        <v>-6.0000000000000002E-6</v>
      </c>
      <c r="SC202">
        <v>0</v>
      </c>
      <c r="SD202">
        <v>0</v>
      </c>
      <c r="SE202">
        <v>1.8E-5</v>
      </c>
      <c r="SF202">
        <v>0</v>
      </c>
      <c r="SG202">
        <v>7.9999999999999996E-6</v>
      </c>
      <c r="SH202">
        <v>-1.9999999999999999E-6</v>
      </c>
      <c r="SI202">
        <v>0</v>
      </c>
      <c r="SJ202">
        <v>0</v>
      </c>
      <c r="SK202">
        <v>7.9999999999999996E-6</v>
      </c>
      <c r="SL202">
        <v>-9.9999999999999995E-7</v>
      </c>
      <c r="SM202">
        <v>0</v>
      </c>
      <c r="SN202">
        <v>0</v>
      </c>
      <c r="SO202">
        <v>0</v>
      </c>
      <c r="SP202">
        <v>0</v>
      </c>
      <c r="SQ202">
        <v>9.9999999999999995E-7</v>
      </c>
      <c r="SR202">
        <v>-1.5E-5</v>
      </c>
      <c r="SS202">
        <v>-1.0000000000000001E-5</v>
      </c>
      <c r="ST202">
        <v>-6.0000000000000002E-6</v>
      </c>
      <c r="SU202">
        <v>-9.9999999999999995E-7</v>
      </c>
      <c r="SV202">
        <v>9.9999999999999995E-7</v>
      </c>
      <c r="SW202">
        <v>0</v>
      </c>
      <c r="SX202">
        <v>0</v>
      </c>
      <c r="SY202">
        <v>0</v>
      </c>
      <c r="SZ202">
        <v>0</v>
      </c>
      <c r="TA202">
        <v>-1.4E-5</v>
      </c>
      <c r="TB202">
        <v>-9.0000000000000002E-6</v>
      </c>
      <c r="TC202">
        <v>-6.0000000000000002E-6</v>
      </c>
      <c r="TD202">
        <v>9.9999999999999995E-7</v>
      </c>
      <c r="TE202">
        <v>6.9999999999999999E-6</v>
      </c>
      <c r="TF202">
        <v>-1.9999999999999999E-6</v>
      </c>
      <c r="TG202">
        <v>-9.9999999999999995E-7</v>
      </c>
      <c r="TH202">
        <v>0</v>
      </c>
      <c r="TI202">
        <v>0</v>
      </c>
      <c r="TJ202">
        <v>-23.740904</v>
      </c>
      <c r="TK202">
        <v>-14.293941999999999</v>
      </c>
      <c r="TL202">
        <v>23.683547999999998</v>
      </c>
      <c r="TM202">
        <v>0</v>
      </c>
      <c r="TN202">
        <v>0</v>
      </c>
      <c r="TO202">
        <v>36.453502999999998</v>
      </c>
      <c r="TP202">
        <v>-1.6896999999999999E-2</v>
      </c>
      <c r="TQ202">
        <v>-1.0173E-2</v>
      </c>
      <c r="TR202">
        <v>6.99878</v>
      </c>
      <c r="TS202">
        <v>-48.119446000000003</v>
      </c>
      <c r="TT202">
        <v>-40.298381999999997</v>
      </c>
      <c r="TU202">
        <v>-34.762413000000002</v>
      </c>
      <c r="TV202">
        <v>0</v>
      </c>
      <c r="TW202">
        <v>0</v>
      </c>
      <c r="TX202">
        <v>71.748626999999999</v>
      </c>
      <c r="TY202">
        <v>-3.1230470000000001</v>
      </c>
      <c r="TZ202">
        <v>-2.919781</v>
      </c>
      <c r="UA202">
        <v>19.069483000000002</v>
      </c>
      <c r="UB202">
        <v>-1375.0482179999999</v>
      </c>
      <c r="UC202">
        <v>67.108528000000007</v>
      </c>
      <c r="UD202">
        <v>562.67846699999996</v>
      </c>
      <c r="UE202">
        <v>-1.954E-3</v>
      </c>
      <c r="UF202">
        <v>-3.6719999999999999E-3</v>
      </c>
      <c r="UG202">
        <v>-1.2759E-2</v>
      </c>
      <c r="UH202">
        <v>0</v>
      </c>
      <c r="UI202">
        <v>0</v>
      </c>
      <c r="UJ202">
        <v>1.342E-2</v>
      </c>
      <c r="UK202">
        <v>3.6000000000000001E-5</v>
      </c>
      <c r="UL202">
        <v>3.7199999999999999E-4</v>
      </c>
      <c r="UM202">
        <v>-9.6699999999999998E-4</v>
      </c>
      <c r="UN202">
        <v>0</v>
      </c>
      <c r="UO202">
        <v>0</v>
      </c>
      <c r="UP202">
        <v>1.036E-3</v>
      </c>
      <c r="UQ202">
        <v>1.13E-4</v>
      </c>
      <c r="UR202">
        <v>-7.9999999999999996E-6</v>
      </c>
      <c r="US202">
        <v>-1.9999999999999999E-6</v>
      </c>
      <c r="UT202">
        <v>0</v>
      </c>
      <c r="UU202">
        <v>0</v>
      </c>
      <c r="UV202">
        <v>1.13E-4</v>
      </c>
      <c r="UW202">
        <v>-1.882E-3</v>
      </c>
      <c r="UX202">
        <v>-3.506E-3</v>
      </c>
      <c r="UY202">
        <v>-1.2329E-2</v>
      </c>
      <c r="UZ202">
        <v>0</v>
      </c>
      <c r="VA202">
        <v>0</v>
      </c>
      <c r="VB202">
        <v>1.2955E-2</v>
      </c>
      <c r="VC202">
        <v>2.7720000000000002E-3</v>
      </c>
      <c r="VD202">
        <v>2.9689999999999999E-3</v>
      </c>
      <c r="VE202">
        <v>-6.11E-4</v>
      </c>
      <c r="VF202">
        <v>0</v>
      </c>
      <c r="VG202">
        <v>0</v>
      </c>
      <c r="VH202">
        <v>4.1070000000000004E-3</v>
      </c>
      <c r="VI202">
        <v>-1.604E-3</v>
      </c>
      <c r="VJ202">
        <v>-6.3E-5</v>
      </c>
      <c r="VK202">
        <v>2.5999999999999998E-5</v>
      </c>
      <c r="VL202">
        <v>0</v>
      </c>
      <c r="VM202">
        <v>0</v>
      </c>
      <c r="VN202">
        <v>1.606E-3</v>
      </c>
      <c r="VO202">
        <v>-8.7080649999999995</v>
      </c>
      <c r="VP202">
        <v>1.8337779999999999</v>
      </c>
      <c r="VQ202">
        <v>-1.3414440000000001</v>
      </c>
      <c r="VR202">
        <v>29.961096000000001</v>
      </c>
      <c r="VS202">
        <v>0.56777100000000003</v>
      </c>
      <c r="VT202">
        <v>-112.81796300000001</v>
      </c>
      <c r="VU202">
        <v>9.3676089999999999</v>
      </c>
      <c r="VV202">
        <v>-9.5143339999999998</v>
      </c>
      <c r="VW202">
        <v>-114.625175</v>
      </c>
      <c r="VX202">
        <v>-40.844776000000003</v>
      </c>
      <c r="VY202">
        <v>13.624055</v>
      </c>
      <c r="VZ202">
        <v>-39.780189999999997</v>
      </c>
      <c r="WA202">
        <v>-4.8029289999999998</v>
      </c>
      <c r="WB202">
        <v>1.641162</v>
      </c>
      <c r="WC202">
        <v>-35.686272000000002</v>
      </c>
      <c r="WD202">
        <v>-14.064218</v>
      </c>
      <c r="WE202">
        <v>3.8748490000000002</v>
      </c>
      <c r="WF202">
        <v>18.569365000000001</v>
      </c>
      <c r="WG202">
        <v>-8.7080649999999995</v>
      </c>
      <c r="WH202">
        <v>1.8337779999999999</v>
      </c>
      <c r="WI202">
        <v>-1.3414440000000001</v>
      </c>
      <c r="WJ202">
        <v>11427.720703000001</v>
      </c>
      <c r="WK202">
        <v>17642.070313</v>
      </c>
      <c r="WL202">
        <v>-2198.5039059999999</v>
      </c>
      <c r="WM202">
        <v>2353.7829590000001</v>
      </c>
      <c r="WN202">
        <v>-867.636841</v>
      </c>
      <c r="WO202">
        <v>-542.18353300000001</v>
      </c>
      <c r="WP202">
        <v>6127.0239259999998</v>
      </c>
      <c r="WQ202">
        <v>-12117.108398</v>
      </c>
      <c r="WR202">
        <v>958.24743699999999</v>
      </c>
      <c r="WS202">
        <v>1578.2547609999999</v>
      </c>
      <c r="WT202">
        <v>-1480.6385499999999</v>
      </c>
      <c r="WU202">
        <v>150.393799</v>
      </c>
      <c r="WV202">
        <v>0</v>
      </c>
      <c r="WW202">
        <v>0</v>
      </c>
      <c r="WX202">
        <v>0</v>
      </c>
      <c r="WY202">
        <v>0</v>
      </c>
      <c r="WZ202">
        <v>0</v>
      </c>
      <c r="XA202">
        <v>0</v>
      </c>
    </row>
    <row r="203" spans="1:625" x14ac:dyDescent="0.3">
      <c r="A203">
        <v>659</v>
      </c>
      <c r="B203">
        <v>1093.9266359999999</v>
      </c>
      <c r="C203">
        <v>88.639533999999998</v>
      </c>
      <c r="D203">
        <v>432.15210000000002</v>
      </c>
      <c r="E203">
        <v>971.06488000000002</v>
      </c>
      <c r="F203">
        <v>108.20285800000001</v>
      </c>
      <c r="G203">
        <v>201.40583799999999</v>
      </c>
      <c r="H203">
        <v>1355.326538</v>
      </c>
      <c r="I203">
        <v>331.131348</v>
      </c>
      <c r="J203">
        <v>434.870361</v>
      </c>
      <c r="K203">
        <v>1384.295654</v>
      </c>
      <c r="L203">
        <v>338.88922100000002</v>
      </c>
      <c r="M203">
        <v>314.79714999999999</v>
      </c>
      <c r="N203">
        <v>1143.951904</v>
      </c>
      <c r="O203">
        <v>60.630322</v>
      </c>
      <c r="P203">
        <v>584.90582300000005</v>
      </c>
      <c r="Q203">
        <v>1241.9879149999999</v>
      </c>
      <c r="R203">
        <v>71.314102000000005</v>
      </c>
      <c r="S203">
        <v>885.09179700000004</v>
      </c>
      <c r="T203">
        <v>1473.480591</v>
      </c>
      <c r="U203">
        <v>293.451324</v>
      </c>
      <c r="V203">
        <v>64.359215000000006</v>
      </c>
      <c r="W203">
        <v>1313.98938</v>
      </c>
      <c r="X203">
        <v>353.01644900000002</v>
      </c>
      <c r="Y203">
        <v>598.35382100000004</v>
      </c>
      <c r="Z203">
        <v>1268.701538</v>
      </c>
      <c r="AA203">
        <v>310.891907</v>
      </c>
      <c r="AB203">
        <v>877.57275400000003</v>
      </c>
      <c r="AC203">
        <v>1583.4904790000001</v>
      </c>
      <c r="AD203">
        <v>284.06448399999999</v>
      </c>
      <c r="AE203">
        <v>105.352104</v>
      </c>
      <c r="AF203">
        <v>1428.2078859999999</v>
      </c>
      <c r="AG203">
        <v>249.95517000000001</v>
      </c>
      <c r="AH203">
        <v>29.498608000000001</v>
      </c>
      <c r="AI203">
        <v>1064.1732179999999</v>
      </c>
      <c r="AJ203">
        <v>163.653854</v>
      </c>
      <c r="AK203">
        <v>933.37823500000002</v>
      </c>
      <c r="AL203">
        <v>1009.210632</v>
      </c>
      <c r="AM203">
        <v>139.59686300000001</v>
      </c>
      <c r="AN203">
        <v>43.842167000000003</v>
      </c>
      <c r="AO203">
        <v>1089.0563959999999</v>
      </c>
      <c r="AP203">
        <v>258.95056199999999</v>
      </c>
      <c r="AQ203">
        <v>921.11798099999999</v>
      </c>
      <c r="AR203">
        <v>846.61016800000004</v>
      </c>
      <c r="AS203">
        <v>188.80325300000001</v>
      </c>
      <c r="AT203">
        <v>67.534355000000005</v>
      </c>
      <c r="AU203">
        <v>899.89361599999995</v>
      </c>
      <c r="AV203">
        <v>138.722443</v>
      </c>
      <c r="AW203">
        <v>80.301131999999996</v>
      </c>
      <c r="AX203">
        <v>1165.979736</v>
      </c>
      <c r="AY203">
        <v>201.202606</v>
      </c>
      <c r="AZ203">
        <v>904.29016100000001</v>
      </c>
      <c r="BA203">
        <v>1205.1210940000001</v>
      </c>
      <c r="BB203">
        <v>111.999718</v>
      </c>
      <c r="BC203">
        <v>811.82531700000004</v>
      </c>
      <c r="BD203">
        <v>1208.548462</v>
      </c>
      <c r="BE203">
        <v>276.38287400000002</v>
      </c>
      <c r="BF203">
        <v>805.763733</v>
      </c>
      <c r="BG203">
        <v>1090.764038</v>
      </c>
      <c r="BH203">
        <v>141.06819200000001</v>
      </c>
      <c r="BI203">
        <v>429.52938799999998</v>
      </c>
      <c r="BJ203">
        <v>1355.729736</v>
      </c>
      <c r="BK203">
        <v>276.46444700000001</v>
      </c>
      <c r="BL203">
        <v>442.367706</v>
      </c>
      <c r="BM203">
        <v>910.97869900000001</v>
      </c>
      <c r="BN203">
        <v>173.82939099999999</v>
      </c>
      <c r="BO203">
        <v>89.805733000000004</v>
      </c>
      <c r="BP203">
        <v>1485.8587649999999</v>
      </c>
      <c r="BQ203">
        <v>259.12619000000001</v>
      </c>
      <c r="BR203">
        <v>79.291938999999999</v>
      </c>
      <c r="BS203">
        <v>-1.786548</v>
      </c>
      <c r="BT203">
        <v>14.316221000000001</v>
      </c>
      <c r="BU203">
        <v>-6.3623659999999997</v>
      </c>
      <c r="BV203">
        <v>-4.0531769999999998</v>
      </c>
      <c r="BW203">
        <v>36.278454000000004</v>
      </c>
      <c r="BX203">
        <v>-8.5696929999999991</v>
      </c>
      <c r="BY203">
        <v>4.0313720000000002</v>
      </c>
      <c r="BZ203">
        <v>-2.7120139999999999</v>
      </c>
      <c r="CA203">
        <v>9.1296859999999995</v>
      </c>
      <c r="CB203">
        <v>2.445789</v>
      </c>
      <c r="CC203">
        <v>2.4772729999999998</v>
      </c>
      <c r="CD203">
        <v>-22.326588000000001</v>
      </c>
      <c r="CE203">
        <v>1.2706189999999999</v>
      </c>
      <c r="CF203">
        <v>11.150496</v>
      </c>
      <c r="CG203">
        <v>-11.695629</v>
      </c>
      <c r="CH203">
        <v>-14.230323</v>
      </c>
      <c r="CI203">
        <v>10.708962</v>
      </c>
      <c r="CJ203">
        <v>-15.090093</v>
      </c>
      <c r="CK203">
        <v>-7.160819</v>
      </c>
      <c r="CL203">
        <v>19.419091999999999</v>
      </c>
      <c r="CM203">
        <v>-7.1520900000000003</v>
      </c>
      <c r="CN203">
        <v>1158.29187</v>
      </c>
      <c r="CO203">
        <v>123.90325900000001</v>
      </c>
      <c r="CP203">
        <v>655.27514599999995</v>
      </c>
      <c r="CQ203">
        <v>1011.748413</v>
      </c>
      <c r="CR203">
        <v>155.466736</v>
      </c>
      <c r="CS203">
        <v>280.22082499999999</v>
      </c>
      <c r="CT203">
        <v>918.39825399999995</v>
      </c>
      <c r="CU203">
        <v>167.07862900000001</v>
      </c>
      <c r="CV203">
        <v>57.074252999999999</v>
      </c>
      <c r="CW203">
        <v>1268.8192140000001</v>
      </c>
      <c r="CX203">
        <v>276.41626000000002</v>
      </c>
      <c r="CY203">
        <v>656.95306400000004</v>
      </c>
      <c r="CZ203">
        <v>1412.9213870000001</v>
      </c>
      <c r="DA203">
        <v>268.844269</v>
      </c>
      <c r="DB203">
        <v>282.79589800000002</v>
      </c>
      <c r="DC203">
        <v>1496.7651370000001</v>
      </c>
      <c r="DD203">
        <v>265.01443499999999</v>
      </c>
      <c r="DE203">
        <v>62.987926000000002</v>
      </c>
      <c r="DF203">
        <v>5193.0888670000004</v>
      </c>
      <c r="DG203">
        <v>5270.8911129999997</v>
      </c>
      <c r="DH203">
        <v>-20501.111327999999</v>
      </c>
      <c r="DI203">
        <v>5245.1494140000004</v>
      </c>
      <c r="DJ203">
        <v>5308.2416990000002</v>
      </c>
      <c r="DK203">
        <v>-20596.220702999999</v>
      </c>
      <c r="DL203">
        <v>3.0888</v>
      </c>
      <c r="DM203">
        <v>2.8910999999999998</v>
      </c>
      <c r="DN203">
        <v>-12.112299999999999</v>
      </c>
      <c r="DO203">
        <v>300</v>
      </c>
      <c r="DP203">
        <v>200</v>
      </c>
      <c r="DQ203">
        <v>0</v>
      </c>
      <c r="DR203">
        <v>174.22348</v>
      </c>
      <c r="DS203">
        <v>-150.055984</v>
      </c>
      <c r="DT203">
        <v>-39.395985000000003</v>
      </c>
      <c r="DU203">
        <v>8.1492000000000004</v>
      </c>
      <c r="DV203">
        <v>8.2416</v>
      </c>
      <c r="DW203">
        <v>-31.219798999999998</v>
      </c>
      <c r="DX203">
        <v>300</v>
      </c>
      <c r="DY203">
        <v>200</v>
      </c>
      <c r="DZ203">
        <v>0</v>
      </c>
      <c r="EA203">
        <v>3.0888</v>
      </c>
      <c r="EB203">
        <v>2.8910999999999998</v>
      </c>
      <c r="EC203">
        <v>-12.112299999999999</v>
      </c>
      <c r="ED203">
        <v>-300</v>
      </c>
      <c r="EE203">
        <v>200</v>
      </c>
      <c r="EF203">
        <v>0</v>
      </c>
      <c r="EG203">
        <v>8.1492000000000004</v>
      </c>
      <c r="EH203">
        <v>8.2416</v>
      </c>
      <c r="EI203">
        <v>-31.219798999999998</v>
      </c>
      <c r="EJ203">
        <v>6.0412E-2</v>
      </c>
      <c r="EK203">
        <v>-0.103807</v>
      </c>
      <c r="EL203">
        <v>-1.0470999999999999E-2</v>
      </c>
      <c r="EM203">
        <v>0</v>
      </c>
      <c r="EN203">
        <v>0</v>
      </c>
      <c r="EO203">
        <v>0.120562</v>
      </c>
      <c r="EP203">
        <v>2.7853500000000002</v>
      </c>
      <c r="EQ203">
        <v>7.6145000000000004E-2</v>
      </c>
      <c r="ER203">
        <v>-0.32495299999999999</v>
      </c>
      <c r="ES203">
        <v>0</v>
      </c>
      <c r="ET203">
        <v>0</v>
      </c>
      <c r="EU203">
        <v>2.8052739999999998</v>
      </c>
      <c r="EV203">
        <v>-0.20252000000000001</v>
      </c>
      <c r="EW203">
        <v>-0.66421399999999997</v>
      </c>
      <c r="EX203">
        <v>6.2015000000000001E-2</v>
      </c>
      <c r="EY203">
        <v>-1.499792</v>
      </c>
      <c r="EZ203">
        <v>-2.170544</v>
      </c>
      <c r="FA203">
        <v>-4.401262</v>
      </c>
      <c r="FB203">
        <v>0.83113199999999998</v>
      </c>
      <c r="FC203">
        <v>-5.039142</v>
      </c>
      <c r="FD203">
        <v>-4.4607109999999999</v>
      </c>
      <c r="FE203">
        <v>-0.168659</v>
      </c>
      <c r="FF203">
        <v>3.0863100000000001</v>
      </c>
      <c r="FG203">
        <v>3.2178059999999999</v>
      </c>
      <c r="FH203">
        <v>-0.59638899999999995</v>
      </c>
      <c r="FI203">
        <v>-0.54162200000000005</v>
      </c>
      <c r="FJ203">
        <v>-1.288969</v>
      </c>
      <c r="FK203">
        <v>-3.168053</v>
      </c>
      <c r="FL203">
        <v>-1.2612270000000001</v>
      </c>
      <c r="FM203">
        <v>2.9330370000000001</v>
      </c>
      <c r="FN203">
        <v>-5.0799999999999999E-4</v>
      </c>
      <c r="FO203">
        <v>-5.5570000000000003E-3</v>
      </c>
      <c r="FP203">
        <v>-2.4190000000000001E-3</v>
      </c>
      <c r="FQ203">
        <v>0</v>
      </c>
      <c r="FR203">
        <v>0</v>
      </c>
      <c r="FS203">
        <v>6.0819999999999997E-3</v>
      </c>
      <c r="FT203">
        <v>5.2810000000000001E-3</v>
      </c>
      <c r="FU203">
        <v>2.5700000000000001E-4</v>
      </c>
      <c r="FV203">
        <v>-2.313E-3</v>
      </c>
      <c r="FW203">
        <v>0</v>
      </c>
      <c r="FX203">
        <v>0</v>
      </c>
      <c r="FY203">
        <v>5.7710000000000001E-3</v>
      </c>
      <c r="FZ203">
        <v>1.9580000000000001E-3</v>
      </c>
      <c r="GA203">
        <v>7.9500000000000003E-4</v>
      </c>
      <c r="GB203">
        <v>-5.2300000000000003E-4</v>
      </c>
      <c r="GC203">
        <v>0</v>
      </c>
      <c r="GD203">
        <v>0</v>
      </c>
      <c r="GE203">
        <v>2.1770000000000001E-3</v>
      </c>
      <c r="GF203">
        <v>-5.0799999999999999E-4</v>
      </c>
      <c r="GG203">
        <v>-5.5570000000000003E-3</v>
      </c>
      <c r="GH203">
        <v>-2.4190000000000001E-3</v>
      </c>
      <c r="GI203">
        <v>0</v>
      </c>
      <c r="GJ203">
        <v>0</v>
      </c>
      <c r="GK203">
        <v>6.0819999999999997E-3</v>
      </c>
      <c r="GL203">
        <v>5.2810000000000001E-3</v>
      </c>
      <c r="GM203">
        <v>2.5700000000000001E-4</v>
      </c>
      <c r="GN203">
        <v>-2.313E-3</v>
      </c>
      <c r="GO203">
        <v>0</v>
      </c>
      <c r="GP203">
        <v>0</v>
      </c>
      <c r="GQ203">
        <v>5.7710000000000001E-3</v>
      </c>
      <c r="GR203">
        <v>1.9580000000000001E-3</v>
      </c>
      <c r="GS203">
        <v>7.9500000000000003E-4</v>
      </c>
      <c r="GT203">
        <v>-5.2300000000000003E-4</v>
      </c>
      <c r="GU203">
        <v>0</v>
      </c>
      <c r="GV203">
        <v>0</v>
      </c>
      <c r="GW203">
        <v>2.1770000000000001E-3</v>
      </c>
      <c r="GX203">
        <v>-7.2000000000000005E-4</v>
      </c>
      <c r="GY203">
        <v>2.0590000000000001E-3</v>
      </c>
      <c r="GZ203">
        <v>-4.8409999999999998E-3</v>
      </c>
      <c r="HA203">
        <v>-7.2000000000000005E-4</v>
      </c>
      <c r="HB203">
        <v>2.0590000000000001E-3</v>
      </c>
      <c r="HC203">
        <v>-4.8409999999999998E-3</v>
      </c>
      <c r="HD203">
        <v>-2.7690000000000002E-3</v>
      </c>
      <c r="HE203">
        <v>-2.183E-3</v>
      </c>
      <c r="HF203">
        <v>-4.3889999999999997E-3</v>
      </c>
      <c r="HG203">
        <v>0</v>
      </c>
      <c r="HH203">
        <v>0</v>
      </c>
      <c r="HI203">
        <v>5.6290000000000003E-3</v>
      </c>
      <c r="HJ203">
        <v>1.944E-3</v>
      </c>
      <c r="HK203">
        <v>-3.2400000000000001E-4</v>
      </c>
      <c r="HL203">
        <v>-1.9120000000000001E-3</v>
      </c>
      <c r="HM203">
        <v>0</v>
      </c>
      <c r="HN203">
        <v>0</v>
      </c>
      <c r="HO203">
        <v>2.7460000000000002E-3</v>
      </c>
      <c r="HP203">
        <v>4.4409999999999996E-3</v>
      </c>
      <c r="HQ203">
        <v>9.0000000000000002E-6</v>
      </c>
      <c r="HR203">
        <v>-2.3549999999999999E-3</v>
      </c>
      <c r="HS203">
        <v>0</v>
      </c>
      <c r="HT203">
        <v>0</v>
      </c>
      <c r="HU203">
        <v>5.0270000000000002E-3</v>
      </c>
      <c r="HV203">
        <v>-2.3500000000000001E-3</v>
      </c>
      <c r="HW203">
        <v>2.8760000000000001E-3</v>
      </c>
      <c r="HX203">
        <v>3.2529999999999998E-3</v>
      </c>
      <c r="HY203">
        <v>0</v>
      </c>
      <c r="HZ203">
        <v>0</v>
      </c>
      <c r="IA203">
        <v>4.9370000000000004E-3</v>
      </c>
      <c r="IB203">
        <v>-1.815E-3</v>
      </c>
      <c r="IC203">
        <v>-1.2899999999999999E-3</v>
      </c>
      <c r="ID203">
        <v>-3.0929999999999998E-3</v>
      </c>
      <c r="IE203">
        <v>0</v>
      </c>
      <c r="IF203">
        <v>0</v>
      </c>
      <c r="IG203">
        <v>3.8110000000000002E-3</v>
      </c>
      <c r="IH203">
        <v>-4.3400000000000001E-3</v>
      </c>
      <c r="II203">
        <v>6.0300000000000002E-4</v>
      </c>
      <c r="IJ203">
        <v>-1.4909999999999999E-3</v>
      </c>
      <c r="IK203">
        <v>0</v>
      </c>
      <c r="IL203">
        <v>0</v>
      </c>
      <c r="IM203">
        <v>4.6280000000000002E-3</v>
      </c>
      <c r="IN203">
        <v>-7.5100000000000004E-4</v>
      </c>
      <c r="IO203">
        <v>4.9719999999999999E-3</v>
      </c>
      <c r="IP203">
        <v>-5.4000000000000001E-4</v>
      </c>
      <c r="IQ203">
        <v>-2.3549999999999999E-3</v>
      </c>
      <c r="IR203">
        <v>-3.8760000000000001E-3</v>
      </c>
      <c r="IS203">
        <v>4.4460000000000003E-3</v>
      </c>
      <c r="IT203">
        <v>-5.9900000000000003E-4</v>
      </c>
      <c r="IU203">
        <v>8.7900000000000001E-4</v>
      </c>
      <c r="IV203">
        <v>-5.9069999999999999E-3</v>
      </c>
      <c r="IW203">
        <v>0</v>
      </c>
      <c r="IX203">
        <v>0</v>
      </c>
      <c r="IY203">
        <v>6.0020000000000004E-3</v>
      </c>
      <c r="IZ203">
        <v>-2.3370000000000001E-3</v>
      </c>
      <c r="JA203">
        <v>-6.6000000000000005E-5</v>
      </c>
      <c r="JB203">
        <v>-5.208E-3</v>
      </c>
      <c r="JC203">
        <v>0</v>
      </c>
      <c r="JD203">
        <v>0</v>
      </c>
      <c r="JE203">
        <v>5.7080000000000004E-3</v>
      </c>
      <c r="JF203">
        <v>7.0010000000000003E-3</v>
      </c>
      <c r="JG203">
        <v>3.594E-3</v>
      </c>
      <c r="JH203">
        <v>-1.539E-3</v>
      </c>
      <c r="JI203">
        <v>0</v>
      </c>
      <c r="JJ203">
        <v>0</v>
      </c>
      <c r="JK203">
        <v>8.0180000000000008E-3</v>
      </c>
      <c r="JL203">
        <v>-1.9449999999999999E-3</v>
      </c>
      <c r="JM203">
        <v>1.8730000000000001E-3</v>
      </c>
      <c r="JN203">
        <v>3.1410000000000001E-3</v>
      </c>
      <c r="JO203">
        <v>0</v>
      </c>
      <c r="JP203">
        <v>0</v>
      </c>
      <c r="JQ203">
        <v>4.1419999999999998E-3</v>
      </c>
      <c r="JR203">
        <v>-1.8799999999999999E-3</v>
      </c>
      <c r="JS203">
        <v>-2.4800000000000001E-4</v>
      </c>
      <c r="JT203">
        <v>-1.536E-3</v>
      </c>
      <c r="JU203">
        <v>0</v>
      </c>
      <c r="JV203">
        <v>0</v>
      </c>
      <c r="JW203">
        <v>2.4399999999999999E-3</v>
      </c>
      <c r="JX203">
        <v>-3.1610000000000002E-3</v>
      </c>
      <c r="JY203">
        <v>-1.03E-4</v>
      </c>
      <c r="JZ203">
        <v>-1.304E-3</v>
      </c>
      <c r="KA203">
        <v>0</v>
      </c>
      <c r="KB203">
        <v>0</v>
      </c>
      <c r="KC203">
        <v>3.421E-3</v>
      </c>
      <c r="KD203">
        <v>-5.5139999999999998E-3</v>
      </c>
      <c r="KE203">
        <v>5.8180000000000003E-3</v>
      </c>
      <c r="KF203">
        <v>1.493E-3</v>
      </c>
      <c r="KG203">
        <v>-5.9100000000000005E-4</v>
      </c>
      <c r="KH203">
        <v>-3.3679999999999999E-3</v>
      </c>
      <c r="KI203">
        <v>3.676E-3</v>
      </c>
      <c r="KJ203">
        <v>-9.2E-5</v>
      </c>
      <c r="KK203">
        <v>2.6200000000000003E-4</v>
      </c>
      <c r="KL203">
        <v>-1.27E-4</v>
      </c>
      <c r="KM203">
        <v>-3.0000000000000001E-6</v>
      </c>
      <c r="KN203">
        <v>3.0000000000000001E-6</v>
      </c>
      <c r="KO203">
        <v>0</v>
      </c>
      <c r="KP203">
        <v>-8.7999999999999998E-5</v>
      </c>
      <c r="KQ203">
        <v>2.52E-4</v>
      </c>
      <c r="KR203">
        <v>-1.22E-4</v>
      </c>
      <c r="KS203">
        <v>0</v>
      </c>
      <c r="KT203">
        <v>-1.9999999999999999E-6</v>
      </c>
      <c r="KU203">
        <v>0</v>
      </c>
      <c r="KV203">
        <v>9.9999999999999995E-7</v>
      </c>
      <c r="KW203">
        <v>0</v>
      </c>
      <c r="KX203">
        <v>0</v>
      </c>
      <c r="KY203">
        <v>0</v>
      </c>
      <c r="KZ203">
        <v>0</v>
      </c>
      <c r="LA203">
        <v>0</v>
      </c>
      <c r="LB203">
        <v>0</v>
      </c>
      <c r="LC203">
        <v>0</v>
      </c>
      <c r="LD203">
        <v>0</v>
      </c>
      <c r="LE203">
        <v>9.9999999999999995E-7</v>
      </c>
      <c r="LF203">
        <v>0</v>
      </c>
      <c r="LG203">
        <v>0</v>
      </c>
      <c r="LH203">
        <v>0</v>
      </c>
      <c r="LI203">
        <v>0</v>
      </c>
      <c r="LJ203">
        <v>0</v>
      </c>
      <c r="LK203">
        <v>0</v>
      </c>
      <c r="LL203">
        <v>0</v>
      </c>
      <c r="LM203">
        <v>0</v>
      </c>
      <c r="LN203">
        <v>6.3344999999999999E-2</v>
      </c>
      <c r="LO203">
        <v>-0.17138200000000001</v>
      </c>
      <c r="LP203">
        <v>0.56281300000000001</v>
      </c>
      <c r="LQ203">
        <v>0</v>
      </c>
      <c r="LR203">
        <v>0</v>
      </c>
      <c r="LS203">
        <v>0.59172899999999995</v>
      </c>
      <c r="LT203">
        <v>4.589601</v>
      </c>
      <c r="LU203">
        <v>-0.117794</v>
      </c>
      <c r="LV203">
        <v>0.21390300000000001</v>
      </c>
      <c r="LW203">
        <v>0</v>
      </c>
      <c r="LX203">
        <v>0</v>
      </c>
      <c r="LY203">
        <v>4.5960919999999996</v>
      </c>
      <c r="LZ203">
        <v>-42.797908999999997</v>
      </c>
      <c r="MA203">
        <v>32.579746</v>
      </c>
      <c r="MB203">
        <v>-0.47175600000000001</v>
      </c>
      <c r="MC203">
        <v>0</v>
      </c>
      <c r="MD203">
        <v>0</v>
      </c>
      <c r="ME203">
        <v>53.789622999999999</v>
      </c>
      <c r="MF203">
        <v>145.27345299999999</v>
      </c>
      <c r="MG203">
        <v>44.159137999999999</v>
      </c>
      <c r="MH203">
        <v>-47.135013999999998</v>
      </c>
      <c r="MI203">
        <v>0</v>
      </c>
      <c r="MJ203">
        <v>0</v>
      </c>
      <c r="MK203">
        <v>158.98464999999999</v>
      </c>
      <c r="ML203">
        <v>10.621471</v>
      </c>
      <c r="MM203">
        <v>81.895103000000006</v>
      </c>
      <c r="MN203">
        <v>875.584656</v>
      </c>
      <c r="MO203">
        <v>-22.410124</v>
      </c>
      <c r="MP203">
        <v>137.368088</v>
      </c>
      <c r="MQ203">
        <v>-787.43121299999996</v>
      </c>
      <c r="MR203">
        <v>-133.80526699999999</v>
      </c>
      <c r="MS203">
        <v>1159.6374510000001</v>
      </c>
      <c r="MT203">
        <v>1126.1929929999999</v>
      </c>
      <c r="MU203">
        <v>-156.01898199999999</v>
      </c>
      <c r="MV203">
        <v>102.174995</v>
      </c>
      <c r="MW203">
        <v>424.30310100000003</v>
      </c>
      <c r="MX203">
        <v>11246.182617</v>
      </c>
      <c r="MY203">
        <v>-1431.905884</v>
      </c>
      <c r="MZ203">
        <v>3095.1694339999999</v>
      </c>
      <c r="NA203">
        <v>982.70599400000003</v>
      </c>
      <c r="NB203">
        <v>45.645854999999997</v>
      </c>
      <c r="NC203">
        <v>269.02615400000002</v>
      </c>
      <c r="ND203">
        <v>9.4850000000000004E-3</v>
      </c>
      <c r="NE203">
        <v>-0.67364500000000005</v>
      </c>
      <c r="NF203">
        <v>6.3379999999999999E-3</v>
      </c>
      <c r="NG203">
        <v>0</v>
      </c>
      <c r="NH203">
        <v>0</v>
      </c>
      <c r="NI203">
        <v>0.67374100000000003</v>
      </c>
      <c r="NJ203">
        <v>0.624919</v>
      </c>
      <c r="NK203">
        <v>1.5753E-2</v>
      </c>
      <c r="NL203">
        <v>-0.246478</v>
      </c>
      <c r="NM203">
        <v>0</v>
      </c>
      <c r="NN203">
        <v>0</v>
      </c>
      <c r="NO203">
        <v>0.67195400000000005</v>
      </c>
      <c r="NP203">
        <v>-5.3622000000000003E-2</v>
      </c>
      <c r="NQ203">
        <v>3.9551000000000003E-2</v>
      </c>
      <c r="NR203">
        <v>1.4061000000000001E-2</v>
      </c>
      <c r="NS203">
        <v>0</v>
      </c>
      <c r="NT203">
        <v>0</v>
      </c>
      <c r="NU203">
        <v>6.8098000000000006E-2</v>
      </c>
      <c r="NV203">
        <v>9.4850000000000004E-3</v>
      </c>
      <c r="NW203">
        <v>-0.67364500000000005</v>
      </c>
      <c r="NX203">
        <v>6.3379999999999999E-3</v>
      </c>
      <c r="NY203">
        <v>0</v>
      </c>
      <c r="NZ203">
        <v>0</v>
      </c>
      <c r="OA203">
        <v>0.67374100000000003</v>
      </c>
      <c r="OB203">
        <v>0.624919</v>
      </c>
      <c r="OC203">
        <v>1.5753E-2</v>
      </c>
      <c r="OD203">
        <v>-0.246478</v>
      </c>
      <c r="OE203">
        <v>0</v>
      </c>
      <c r="OF203">
        <v>0</v>
      </c>
      <c r="OG203">
        <v>0.67195400000000005</v>
      </c>
      <c r="OH203">
        <v>-5.3622000000000003E-2</v>
      </c>
      <c r="OI203">
        <v>3.9551000000000003E-2</v>
      </c>
      <c r="OJ203">
        <v>1.4061000000000001E-2</v>
      </c>
      <c r="OK203">
        <v>0</v>
      </c>
      <c r="OL203">
        <v>0</v>
      </c>
      <c r="OM203">
        <v>6.8098000000000006E-2</v>
      </c>
      <c r="ON203">
        <v>-7.2971999999999995E-2</v>
      </c>
      <c r="OO203">
        <v>-0.236486</v>
      </c>
      <c r="OP203">
        <v>-8.3099999999999997E-3</v>
      </c>
      <c r="OQ203">
        <v>0</v>
      </c>
      <c r="OR203">
        <v>0</v>
      </c>
      <c r="OS203">
        <v>0.24762799999999999</v>
      </c>
      <c r="OT203">
        <v>0.17577599999999999</v>
      </c>
      <c r="OU203">
        <v>-3.2059999999999998E-2</v>
      </c>
      <c r="OV203">
        <v>-0.16822799999999999</v>
      </c>
      <c r="OW203">
        <v>0</v>
      </c>
      <c r="OX203">
        <v>0</v>
      </c>
      <c r="OY203">
        <v>0.24540899999999999</v>
      </c>
      <c r="OZ203">
        <v>1.8525E-2</v>
      </c>
      <c r="PA203">
        <v>4.7588999999999999E-2</v>
      </c>
      <c r="PB203">
        <v>-3.1981000000000002E-2</v>
      </c>
      <c r="PC203">
        <v>0</v>
      </c>
      <c r="PD203">
        <v>0</v>
      </c>
      <c r="PE203">
        <v>6.0255000000000003E-2</v>
      </c>
      <c r="PF203">
        <v>1.0419769999999999</v>
      </c>
      <c r="PG203">
        <v>-1.7284790000000001</v>
      </c>
      <c r="PH203">
        <v>-0.612765</v>
      </c>
      <c r="PI203">
        <v>0</v>
      </c>
      <c r="PJ203">
        <v>0</v>
      </c>
      <c r="PK203">
        <v>2.109226</v>
      </c>
      <c r="PL203">
        <v>1.3790070000000001</v>
      </c>
      <c r="PM203">
        <v>0.80200499999999997</v>
      </c>
      <c r="PN203">
        <v>1.1598360000000001</v>
      </c>
      <c r="PO203">
        <v>0</v>
      </c>
      <c r="PP203">
        <v>0</v>
      </c>
      <c r="PQ203">
        <v>1.972332</v>
      </c>
      <c r="PR203">
        <v>1.1186259999999999</v>
      </c>
      <c r="PS203">
        <v>-0.14838100000000001</v>
      </c>
      <c r="PT203">
        <v>0.40679900000000002</v>
      </c>
      <c r="PU203">
        <v>0</v>
      </c>
      <c r="PV203">
        <v>0</v>
      </c>
      <c r="PW203">
        <v>1.199511</v>
      </c>
      <c r="PX203">
        <v>-4.0163999999999998E-2</v>
      </c>
      <c r="PY203">
        <v>4.4056999999999999E-2</v>
      </c>
      <c r="PZ203">
        <v>-0.117107</v>
      </c>
      <c r="QA203">
        <v>0</v>
      </c>
      <c r="QB203">
        <v>0</v>
      </c>
      <c r="QC203">
        <v>0.131408</v>
      </c>
      <c r="QD203">
        <v>5.0858E-2</v>
      </c>
      <c r="QE203">
        <v>8.3113999999999993E-2</v>
      </c>
      <c r="QF203">
        <v>0.86067000000000005</v>
      </c>
      <c r="QG203">
        <v>0</v>
      </c>
      <c r="QH203">
        <v>0</v>
      </c>
      <c r="QI203">
        <v>0.86616800000000005</v>
      </c>
      <c r="QJ203">
        <v>-0.133687</v>
      </c>
      <c r="QK203">
        <v>-0.84292400000000001</v>
      </c>
      <c r="QL203">
        <v>4.5476999999999997E-2</v>
      </c>
      <c r="QM203">
        <v>0</v>
      </c>
      <c r="QN203">
        <v>0</v>
      </c>
      <c r="QO203">
        <v>0.85467000000000004</v>
      </c>
      <c r="QP203">
        <v>-0.35571700000000001</v>
      </c>
      <c r="QQ203">
        <v>0.74289899999999998</v>
      </c>
      <c r="QR203">
        <v>0.28873799999999999</v>
      </c>
      <c r="QS203">
        <v>0</v>
      </c>
      <c r="QT203">
        <v>0</v>
      </c>
      <c r="QU203">
        <v>0.87281299999999995</v>
      </c>
      <c r="QV203">
        <v>4.1059989999999997</v>
      </c>
      <c r="QW203">
        <v>1.458934</v>
      </c>
      <c r="QX203">
        <v>-10.276983</v>
      </c>
      <c r="QY203">
        <v>0</v>
      </c>
      <c r="QZ203">
        <v>0</v>
      </c>
      <c r="RA203">
        <v>11.162621</v>
      </c>
      <c r="RB203">
        <v>-3.0294310000000002</v>
      </c>
      <c r="RC203">
        <v>10.691901</v>
      </c>
      <c r="RD203">
        <v>0.26609699999999997</v>
      </c>
      <c r="RE203">
        <v>0</v>
      </c>
      <c r="RF203">
        <v>0</v>
      </c>
      <c r="RG203">
        <v>11.11598</v>
      </c>
      <c r="RH203">
        <v>-6.0000000000000002E-6</v>
      </c>
      <c r="RI203">
        <v>-6.9999999999999999E-6</v>
      </c>
      <c r="RJ203">
        <v>-1.8E-5</v>
      </c>
      <c r="RK203">
        <v>0</v>
      </c>
      <c r="RL203">
        <v>0</v>
      </c>
      <c r="RM203">
        <v>2.0000000000000002E-5</v>
      </c>
      <c r="RN203">
        <v>-9.9999999999999995E-7</v>
      </c>
      <c r="RO203">
        <v>9.9999999999999995E-7</v>
      </c>
      <c r="RP203">
        <v>-9.9999999999999995E-7</v>
      </c>
      <c r="RQ203">
        <v>0</v>
      </c>
      <c r="RR203">
        <v>0</v>
      </c>
      <c r="RS203">
        <v>1.9999999999999999E-6</v>
      </c>
      <c r="RT203">
        <v>9.9999999999999995E-7</v>
      </c>
      <c r="RU203">
        <v>0</v>
      </c>
      <c r="RV203">
        <v>0</v>
      </c>
      <c r="RW203">
        <v>0</v>
      </c>
      <c r="RX203">
        <v>0</v>
      </c>
      <c r="RY203">
        <v>9.9999999999999995E-7</v>
      </c>
      <c r="RZ203">
        <v>-6.0000000000000002E-6</v>
      </c>
      <c r="SA203">
        <v>-6.9999999999999999E-6</v>
      </c>
      <c r="SB203">
        <v>-1.7E-5</v>
      </c>
      <c r="SC203">
        <v>0</v>
      </c>
      <c r="SD203">
        <v>0</v>
      </c>
      <c r="SE203">
        <v>1.9000000000000001E-5</v>
      </c>
      <c r="SF203">
        <v>1.4E-5</v>
      </c>
      <c r="SG203">
        <v>2.0000000000000002E-5</v>
      </c>
      <c r="SH203">
        <v>-6.9999999999999999E-6</v>
      </c>
      <c r="SI203">
        <v>0</v>
      </c>
      <c r="SJ203">
        <v>0</v>
      </c>
      <c r="SK203">
        <v>2.5999999999999998E-5</v>
      </c>
      <c r="SL203">
        <v>-6.0000000000000002E-6</v>
      </c>
      <c r="SM203">
        <v>0</v>
      </c>
      <c r="SN203">
        <v>0</v>
      </c>
      <c r="SO203">
        <v>0</v>
      </c>
      <c r="SP203">
        <v>0</v>
      </c>
      <c r="SQ203">
        <v>6.0000000000000002E-6</v>
      </c>
      <c r="SR203">
        <v>-5.0000000000000004E-6</v>
      </c>
      <c r="SS203">
        <v>-6.9999999999999999E-6</v>
      </c>
      <c r="ST203">
        <v>-1.8E-5</v>
      </c>
      <c r="SU203">
        <v>-9.9999999999999995E-7</v>
      </c>
      <c r="SV203">
        <v>9.9999999999999995E-7</v>
      </c>
      <c r="SW203">
        <v>-9.9999999999999995E-7</v>
      </c>
      <c r="SX203">
        <v>9.9999999999999995E-7</v>
      </c>
      <c r="SY203">
        <v>0</v>
      </c>
      <c r="SZ203">
        <v>0</v>
      </c>
      <c r="TA203">
        <v>-5.0000000000000004E-6</v>
      </c>
      <c r="TB203">
        <v>-6.9999999999999999E-6</v>
      </c>
      <c r="TC203">
        <v>-1.7E-5</v>
      </c>
      <c r="TD203">
        <v>1.4E-5</v>
      </c>
      <c r="TE203">
        <v>2.0000000000000002E-5</v>
      </c>
      <c r="TF203">
        <v>-6.9999999999999999E-6</v>
      </c>
      <c r="TG203">
        <v>-6.0000000000000002E-6</v>
      </c>
      <c r="TH203">
        <v>0</v>
      </c>
      <c r="TI203">
        <v>0</v>
      </c>
      <c r="TJ203">
        <v>-8.7595170000000007</v>
      </c>
      <c r="TK203">
        <v>19.253509999999999</v>
      </c>
      <c r="TL203">
        <v>6.5522600000000004</v>
      </c>
      <c r="TM203">
        <v>0</v>
      </c>
      <c r="TN203">
        <v>0</v>
      </c>
      <c r="TO203">
        <v>22.144047</v>
      </c>
      <c r="TP203">
        <v>-6.234E-3</v>
      </c>
      <c r="TQ203">
        <v>1.3703E-2</v>
      </c>
      <c r="TR203">
        <v>6.9865880000000002</v>
      </c>
      <c r="TS203">
        <v>-52.211841999999997</v>
      </c>
      <c r="TT203">
        <v>-56.026305999999998</v>
      </c>
      <c r="TU203">
        <v>-62.173850999999999</v>
      </c>
      <c r="TV203">
        <v>0</v>
      </c>
      <c r="TW203">
        <v>0</v>
      </c>
      <c r="TX203">
        <v>98.643860000000004</v>
      </c>
      <c r="TY203">
        <v>-3.1259600000000001</v>
      </c>
      <c r="TZ203">
        <v>-2.9309750000000001</v>
      </c>
      <c r="UA203">
        <v>19.049973999999999</v>
      </c>
      <c r="UB203">
        <v>-1389.255615</v>
      </c>
      <c r="UC203">
        <v>163.557053</v>
      </c>
      <c r="UD203">
        <v>576.71167000000003</v>
      </c>
      <c r="UE203">
        <v>3.8409999999999998E-3</v>
      </c>
      <c r="UF203">
        <v>4.5310000000000003E-3</v>
      </c>
      <c r="UG203">
        <v>5.64E-3</v>
      </c>
      <c r="UH203">
        <v>0</v>
      </c>
      <c r="UI203">
        <v>0</v>
      </c>
      <c r="UJ203">
        <v>8.1910000000000004E-3</v>
      </c>
      <c r="UK203">
        <v>-1.3899999999999999E-4</v>
      </c>
      <c r="UL203">
        <v>-4.4299999999999998E-4</v>
      </c>
      <c r="UM203">
        <v>3.5399999999999999E-4</v>
      </c>
      <c r="UN203">
        <v>0</v>
      </c>
      <c r="UO203">
        <v>0</v>
      </c>
      <c r="UP203">
        <v>5.8399999999999999E-4</v>
      </c>
      <c r="UQ203">
        <v>1.64E-4</v>
      </c>
      <c r="UR203">
        <v>-2.6999999999999999E-5</v>
      </c>
      <c r="US203">
        <v>-6.9999999999999999E-6</v>
      </c>
      <c r="UT203">
        <v>0</v>
      </c>
      <c r="UU203">
        <v>0</v>
      </c>
      <c r="UV203">
        <v>1.66E-4</v>
      </c>
      <c r="UW203">
        <v>3.6909999999999998E-3</v>
      </c>
      <c r="UX203">
        <v>4.3369999999999997E-3</v>
      </c>
      <c r="UY203">
        <v>5.4330000000000003E-3</v>
      </c>
      <c r="UZ203">
        <v>0</v>
      </c>
      <c r="VA203">
        <v>0</v>
      </c>
      <c r="VB203">
        <v>7.8709999999999995E-3</v>
      </c>
      <c r="VC203">
        <v>-4.1599999999999997E-4</v>
      </c>
      <c r="VD203">
        <v>-1.0579999999999999E-3</v>
      </c>
      <c r="VE203">
        <v>-2.4000000000000001E-5</v>
      </c>
      <c r="VF203">
        <v>0</v>
      </c>
      <c r="VG203">
        <v>0</v>
      </c>
      <c r="VH203">
        <v>1.137E-3</v>
      </c>
      <c r="VI203">
        <v>5.8299999999999997E-4</v>
      </c>
      <c r="VJ203">
        <v>-2.1999999999999999E-5</v>
      </c>
      <c r="VK203">
        <v>-1.4E-5</v>
      </c>
      <c r="VL203">
        <v>0</v>
      </c>
      <c r="VM203">
        <v>0</v>
      </c>
      <c r="VN203">
        <v>5.8299999999999997E-4</v>
      </c>
      <c r="VO203">
        <v>-8.9116070000000001</v>
      </c>
      <c r="VP203">
        <v>1.8548180000000001</v>
      </c>
      <c r="VQ203">
        <v>-1.7521869999999999</v>
      </c>
      <c r="VR203">
        <v>24.366610000000001</v>
      </c>
      <c r="VS203">
        <v>2.6899670000000002</v>
      </c>
      <c r="VT203">
        <v>-116.82292200000001</v>
      </c>
      <c r="VU203">
        <v>12.483017</v>
      </c>
      <c r="VV203">
        <v>-10.759617</v>
      </c>
      <c r="VW203">
        <v>-115.137398</v>
      </c>
      <c r="VX203">
        <v>-46.034336000000003</v>
      </c>
      <c r="VY203">
        <v>19.273734999999999</v>
      </c>
      <c r="VZ203">
        <v>-43.108542999999997</v>
      </c>
      <c r="WA203">
        <v>-4.4647199999999998</v>
      </c>
      <c r="WB203">
        <v>1.008669</v>
      </c>
      <c r="WC203">
        <v>-36.677528000000002</v>
      </c>
      <c r="WD203">
        <v>-14.687106999999999</v>
      </c>
      <c r="WE203">
        <v>7.5125669999999998</v>
      </c>
      <c r="WF203">
        <v>21.501144</v>
      </c>
      <c r="WG203">
        <v>-8.9116070000000001</v>
      </c>
      <c r="WH203">
        <v>1.8548180000000001</v>
      </c>
      <c r="WI203">
        <v>-1.7521869999999999</v>
      </c>
      <c r="WJ203">
        <v>13037.59375</v>
      </c>
      <c r="WK203">
        <v>22411.140625</v>
      </c>
      <c r="WL203">
        <v>-2298.5673830000001</v>
      </c>
      <c r="WM203">
        <v>2300.3508299999999</v>
      </c>
      <c r="WN203">
        <v>-1848.292725</v>
      </c>
      <c r="WO203">
        <v>-593.78723100000002</v>
      </c>
      <c r="WP203">
        <v>8088.4819340000004</v>
      </c>
      <c r="WQ203">
        <v>-13474.498046999999</v>
      </c>
      <c r="WR203">
        <v>1036.1864009999999</v>
      </c>
      <c r="WS203">
        <v>1584.524048</v>
      </c>
      <c r="WT203">
        <v>-1352.5938719999999</v>
      </c>
      <c r="WU203">
        <v>181.161743</v>
      </c>
      <c r="WV203">
        <v>0</v>
      </c>
      <c r="WW203">
        <v>0</v>
      </c>
      <c r="WX203">
        <v>0</v>
      </c>
      <c r="WY203">
        <v>0</v>
      </c>
      <c r="WZ203">
        <v>0</v>
      </c>
      <c r="XA203">
        <v>0</v>
      </c>
    </row>
    <row r="204" spans="1:625" x14ac:dyDescent="0.3">
      <c r="A204">
        <v>660</v>
      </c>
      <c r="B204">
        <v>1101.9997559999999</v>
      </c>
      <c r="C204">
        <v>88.191719000000006</v>
      </c>
      <c r="D204">
        <v>431.94827299999997</v>
      </c>
      <c r="E204">
        <v>974.97082499999999</v>
      </c>
      <c r="F204">
        <v>107.468132</v>
      </c>
      <c r="G204">
        <v>202.75924699999999</v>
      </c>
      <c r="H204">
        <v>1368.096436</v>
      </c>
      <c r="I204">
        <v>331.69836400000003</v>
      </c>
      <c r="J204">
        <v>433.648865</v>
      </c>
      <c r="K204">
        <v>1397.8332519999999</v>
      </c>
      <c r="L204">
        <v>339.01769999999999</v>
      </c>
      <c r="M204">
        <v>313.39209</v>
      </c>
      <c r="N204">
        <v>1152.6972659999999</v>
      </c>
      <c r="O204">
        <v>60.001300999999998</v>
      </c>
      <c r="P204">
        <v>584.13897699999995</v>
      </c>
      <c r="Q204">
        <v>1254.0760499999999</v>
      </c>
      <c r="R204">
        <v>71.980369999999994</v>
      </c>
      <c r="S204">
        <v>883.24194299999999</v>
      </c>
      <c r="T204">
        <v>1483.287842</v>
      </c>
      <c r="U204">
        <v>294.54617300000001</v>
      </c>
      <c r="V204">
        <v>67.854011999999997</v>
      </c>
      <c r="W204">
        <v>1327.1385499999999</v>
      </c>
      <c r="X204">
        <v>353.36923200000001</v>
      </c>
      <c r="Y204">
        <v>597.72094700000002</v>
      </c>
      <c r="Z204">
        <v>1281.6636960000001</v>
      </c>
      <c r="AA204">
        <v>310.94018599999998</v>
      </c>
      <c r="AB204">
        <v>875.46746800000005</v>
      </c>
      <c r="AC204">
        <v>1599.769043</v>
      </c>
      <c r="AD204">
        <v>284.26452599999999</v>
      </c>
      <c r="AE204">
        <v>106.921432</v>
      </c>
      <c r="AF204">
        <v>1446.7052000000001</v>
      </c>
      <c r="AG204">
        <v>248.35171500000001</v>
      </c>
      <c r="AH204">
        <v>28.803218999999999</v>
      </c>
      <c r="AI204">
        <v>1084.8707280000001</v>
      </c>
      <c r="AJ204">
        <v>167.186554</v>
      </c>
      <c r="AK204">
        <v>929.38183600000002</v>
      </c>
      <c r="AL204">
        <v>1009.072266</v>
      </c>
      <c r="AM204">
        <v>139.47804300000001</v>
      </c>
      <c r="AN204">
        <v>43.760745999999997</v>
      </c>
      <c r="AO204">
        <v>1101.4990230000001</v>
      </c>
      <c r="AP204">
        <v>260.07403599999998</v>
      </c>
      <c r="AQ204">
        <v>919.20019500000001</v>
      </c>
      <c r="AR204">
        <v>847.15521200000001</v>
      </c>
      <c r="AS204">
        <v>188.013687</v>
      </c>
      <c r="AT204">
        <v>71.632851000000002</v>
      </c>
      <c r="AU204">
        <v>901.34252900000001</v>
      </c>
      <c r="AV204">
        <v>138.16958600000001</v>
      </c>
      <c r="AW204">
        <v>82.951271000000006</v>
      </c>
      <c r="AX204">
        <v>1180.5273440000001</v>
      </c>
      <c r="AY204">
        <v>202.545288</v>
      </c>
      <c r="AZ204">
        <v>901.82287599999995</v>
      </c>
      <c r="BA204">
        <v>1217.349365</v>
      </c>
      <c r="BB204">
        <v>112.79351</v>
      </c>
      <c r="BC204">
        <v>809.94189500000005</v>
      </c>
      <c r="BD204">
        <v>1221.3580320000001</v>
      </c>
      <c r="BE204">
        <v>276.65176400000001</v>
      </c>
      <c r="BF204">
        <v>803.71545400000002</v>
      </c>
      <c r="BG204">
        <v>1100.1843260000001</v>
      </c>
      <c r="BH204">
        <v>140.653198</v>
      </c>
      <c r="BI204">
        <v>428.76348899999999</v>
      </c>
      <c r="BJ204">
        <v>1367.908936</v>
      </c>
      <c r="BK204">
        <v>276.99054000000001</v>
      </c>
      <c r="BL204">
        <v>440.85037199999999</v>
      </c>
      <c r="BM204">
        <v>912.90362500000003</v>
      </c>
      <c r="BN204">
        <v>173.23213200000001</v>
      </c>
      <c r="BO204">
        <v>92.043709000000007</v>
      </c>
      <c r="BP204">
        <v>1494.9001459999999</v>
      </c>
      <c r="BQ204">
        <v>259.79986600000001</v>
      </c>
      <c r="BR204">
        <v>82.423416000000003</v>
      </c>
      <c r="BS204">
        <v>-1.851154</v>
      </c>
      <c r="BT204">
        <v>14.329383999999999</v>
      </c>
      <c r="BU204">
        <v>-6.5855790000000001</v>
      </c>
      <c r="BV204">
        <v>-4.2287119999999998</v>
      </c>
      <c r="BW204">
        <v>36.225693</v>
      </c>
      <c r="BX204">
        <v>-8.060238</v>
      </c>
      <c r="BY204">
        <v>3.807369</v>
      </c>
      <c r="BZ204">
        <v>-3.1171530000000001</v>
      </c>
      <c r="CA204">
        <v>7.7325150000000002</v>
      </c>
      <c r="CB204">
        <v>2.5208339999999998</v>
      </c>
      <c r="CC204">
        <v>2.6020289999999999</v>
      </c>
      <c r="CD204">
        <v>-21.572512</v>
      </c>
      <c r="CE204">
        <v>1.105804</v>
      </c>
      <c r="CF204">
        <v>11.939323999999999</v>
      </c>
      <c r="CG204">
        <v>-10.643113</v>
      </c>
      <c r="CH204">
        <v>-4.7840860000000003</v>
      </c>
      <c r="CI204">
        <v>9.1548210000000001</v>
      </c>
      <c r="CJ204">
        <v>-12.574138</v>
      </c>
      <c r="CK204">
        <v>-7.3579990000000004</v>
      </c>
      <c r="CL204">
        <v>19.173517</v>
      </c>
      <c r="CM204">
        <v>-6.4622780000000004</v>
      </c>
      <c r="CN204">
        <v>1169.3702390000001</v>
      </c>
      <c r="CO204">
        <v>124.202049</v>
      </c>
      <c r="CP204">
        <v>653.84936500000003</v>
      </c>
      <c r="CQ204">
        <v>1017.874451</v>
      </c>
      <c r="CR204">
        <v>154.97163399999999</v>
      </c>
      <c r="CS204">
        <v>280.77514600000001</v>
      </c>
      <c r="CT204">
        <v>918.64160200000003</v>
      </c>
      <c r="CU204">
        <v>166.585205</v>
      </c>
      <c r="CV204">
        <v>59.327316000000003</v>
      </c>
      <c r="CW204">
        <v>1281.3706050000001</v>
      </c>
      <c r="CX204">
        <v>276.79049700000002</v>
      </c>
      <c r="CY204">
        <v>655.12219200000004</v>
      </c>
      <c r="CZ204">
        <v>1423.721558</v>
      </c>
      <c r="DA204">
        <v>269.43524200000002</v>
      </c>
      <c r="DB204">
        <v>283.32171599999998</v>
      </c>
      <c r="DC204">
        <v>1514.282837</v>
      </c>
      <c r="DD204">
        <v>264.20721400000002</v>
      </c>
      <c r="DE204">
        <v>63.292411999999999</v>
      </c>
      <c r="DF204">
        <v>5193.0888670000004</v>
      </c>
      <c r="DG204">
        <v>5270.8911129999997</v>
      </c>
      <c r="DH204">
        <v>-20501.111327999999</v>
      </c>
      <c r="DI204">
        <v>5245.1494140000004</v>
      </c>
      <c r="DJ204">
        <v>5308.2416990000002</v>
      </c>
      <c r="DK204">
        <v>-20596.220702999999</v>
      </c>
      <c r="DL204">
        <v>3.0888</v>
      </c>
      <c r="DM204">
        <v>2.8910999999999998</v>
      </c>
      <c r="DN204">
        <v>-12.112299999999999</v>
      </c>
      <c r="DO204">
        <v>300</v>
      </c>
      <c r="DP204">
        <v>200</v>
      </c>
      <c r="DQ204">
        <v>0</v>
      </c>
      <c r="DR204">
        <v>174.22348</v>
      </c>
      <c r="DS204">
        <v>-150.055984</v>
      </c>
      <c r="DT204">
        <v>-39.395985000000003</v>
      </c>
      <c r="DU204">
        <v>8.1492000000000004</v>
      </c>
      <c r="DV204">
        <v>8.2416</v>
      </c>
      <c r="DW204">
        <v>-31.219798999999998</v>
      </c>
      <c r="DX204">
        <v>300</v>
      </c>
      <c r="DY204">
        <v>200</v>
      </c>
      <c r="DZ204">
        <v>0</v>
      </c>
      <c r="EA204">
        <v>3.0888</v>
      </c>
      <c r="EB204">
        <v>2.8910999999999998</v>
      </c>
      <c r="EC204">
        <v>-12.112299999999999</v>
      </c>
      <c r="ED204">
        <v>-300</v>
      </c>
      <c r="EE204">
        <v>200</v>
      </c>
      <c r="EF204">
        <v>0</v>
      </c>
      <c r="EG204">
        <v>8.1492000000000004</v>
      </c>
      <c r="EH204">
        <v>8.2416</v>
      </c>
      <c r="EI204">
        <v>-31.219798999999998</v>
      </c>
      <c r="EJ204">
        <v>-5.9181999999999998E-2</v>
      </c>
      <c r="EK204">
        <v>4.3527999999999997E-2</v>
      </c>
      <c r="EL204">
        <v>7.11E-3</v>
      </c>
      <c r="EM204">
        <v>0</v>
      </c>
      <c r="EN204">
        <v>0</v>
      </c>
      <c r="EO204">
        <v>7.3809E-2</v>
      </c>
      <c r="EP204">
        <v>3.7296779999999998</v>
      </c>
      <c r="EQ204">
        <v>0.40958699999999998</v>
      </c>
      <c r="ER204">
        <v>-0.64489200000000002</v>
      </c>
      <c r="ES204">
        <v>0</v>
      </c>
      <c r="ET204">
        <v>0</v>
      </c>
      <c r="EU204">
        <v>3.807118</v>
      </c>
      <c r="EV204">
        <v>-2.96E-3</v>
      </c>
      <c r="EW204">
        <v>-0.10443</v>
      </c>
      <c r="EX204">
        <v>6.7369789999999998</v>
      </c>
      <c r="EY204">
        <v>-0.76089799999999996</v>
      </c>
      <c r="EZ204">
        <v>-1.891886</v>
      </c>
      <c r="FA204">
        <v>-5.3747600000000002</v>
      </c>
      <c r="FB204">
        <v>0.18601500000000001</v>
      </c>
      <c r="FC204">
        <v>1.6504529999999999</v>
      </c>
      <c r="FD204">
        <v>3.8655810000000002</v>
      </c>
      <c r="FE204">
        <v>-0.75714199999999998</v>
      </c>
      <c r="FF204">
        <v>2.8977930000000001</v>
      </c>
      <c r="FG204">
        <v>3.2860330000000002</v>
      </c>
      <c r="FH204">
        <v>51.322181999999998</v>
      </c>
      <c r="FI204">
        <v>-4.6267110000000002</v>
      </c>
      <c r="FJ204">
        <v>16.787648999999998</v>
      </c>
      <c r="FK204">
        <v>2.2469350000000001</v>
      </c>
      <c r="FL204">
        <v>-0.99997100000000005</v>
      </c>
      <c r="FM204">
        <v>2.2809840000000001</v>
      </c>
      <c r="FN204">
        <v>-6.1300000000000005E-4</v>
      </c>
      <c r="FO204">
        <v>-5.2399999999999999E-3</v>
      </c>
      <c r="FP204">
        <v>-2.4190000000000001E-3</v>
      </c>
      <c r="FQ204">
        <v>0</v>
      </c>
      <c r="FR204">
        <v>0</v>
      </c>
      <c r="FS204">
        <v>5.8040000000000001E-3</v>
      </c>
      <c r="FT204">
        <v>5.0109999999999998E-3</v>
      </c>
      <c r="FU204">
        <v>1.64E-4</v>
      </c>
      <c r="FV204">
        <v>-2.0839999999999999E-3</v>
      </c>
      <c r="FW204">
        <v>0</v>
      </c>
      <c r="FX204">
        <v>0</v>
      </c>
      <c r="FY204">
        <v>5.4289999999999998E-3</v>
      </c>
      <c r="FZ204">
        <v>2.0240000000000002E-3</v>
      </c>
      <c r="GA204">
        <v>5.6999999999999998E-4</v>
      </c>
      <c r="GB204">
        <v>-5.8200000000000005E-4</v>
      </c>
      <c r="GC204">
        <v>0</v>
      </c>
      <c r="GD204">
        <v>0</v>
      </c>
      <c r="GE204">
        <v>2.1819999999999999E-3</v>
      </c>
      <c r="GF204">
        <v>-6.1300000000000005E-4</v>
      </c>
      <c r="GG204">
        <v>-5.2399999999999999E-3</v>
      </c>
      <c r="GH204">
        <v>-2.4190000000000001E-3</v>
      </c>
      <c r="GI204">
        <v>0</v>
      </c>
      <c r="GJ204">
        <v>0</v>
      </c>
      <c r="GK204">
        <v>5.8040000000000001E-3</v>
      </c>
      <c r="GL204">
        <v>5.0109999999999998E-3</v>
      </c>
      <c r="GM204">
        <v>1.64E-4</v>
      </c>
      <c r="GN204">
        <v>-2.0839999999999999E-3</v>
      </c>
      <c r="GO204">
        <v>0</v>
      </c>
      <c r="GP204">
        <v>0</v>
      </c>
      <c r="GQ204">
        <v>5.4289999999999998E-3</v>
      </c>
      <c r="GR204">
        <v>2.0240000000000002E-3</v>
      </c>
      <c r="GS204">
        <v>5.6999999999999998E-4</v>
      </c>
      <c r="GT204">
        <v>-5.8200000000000005E-4</v>
      </c>
      <c r="GU204">
        <v>0</v>
      </c>
      <c r="GV204">
        <v>0</v>
      </c>
      <c r="GW204">
        <v>2.1819999999999999E-3</v>
      </c>
      <c r="GX204">
        <v>-5.2999999999999998E-4</v>
      </c>
      <c r="GY204">
        <v>2.1150000000000001E-3</v>
      </c>
      <c r="GZ204">
        <v>-4.522E-3</v>
      </c>
      <c r="HA204">
        <v>-5.2999999999999998E-4</v>
      </c>
      <c r="HB204">
        <v>2.1150000000000001E-3</v>
      </c>
      <c r="HC204">
        <v>-4.522E-3</v>
      </c>
      <c r="HD204">
        <v>-2.699E-3</v>
      </c>
      <c r="HE204">
        <v>-1.7730000000000001E-3</v>
      </c>
      <c r="HF204">
        <v>-4.1679999999999998E-3</v>
      </c>
      <c r="HG204">
        <v>0</v>
      </c>
      <c r="HH204">
        <v>0</v>
      </c>
      <c r="HI204">
        <v>5.2729999999999999E-3</v>
      </c>
      <c r="HJ204">
        <v>1.3680000000000001E-3</v>
      </c>
      <c r="HK204">
        <v>-2.4600000000000002E-4</v>
      </c>
      <c r="HL204">
        <v>-2.036E-3</v>
      </c>
      <c r="HM204">
        <v>0</v>
      </c>
      <c r="HN204">
        <v>0</v>
      </c>
      <c r="HO204">
        <v>2.4650000000000002E-3</v>
      </c>
      <c r="HP204">
        <v>4.2979999999999997E-3</v>
      </c>
      <c r="HQ204">
        <v>3.4299999999999999E-4</v>
      </c>
      <c r="HR204">
        <v>-2.3500000000000001E-3</v>
      </c>
      <c r="HS204">
        <v>0</v>
      </c>
      <c r="HT204">
        <v>0</v>
      </c>
      <c r="HU204">
        <v>4.9109999999999996E-3</v>
      </c>
      <c r="HV204">
        <v>4.4730000000000004E-3</v>
      </c>
      <c r="HW204">
        <v>-9.5919999999999998E-3</v>
      </c>
      <c r="HX204">
        <v>-2.1999999999999999E-5</v>
      </c>
      <c r="HY204">
        <v>0</v>
      </c>
      <c r="HZ204">
        <v>0</v>
      </c>
      <c r="IA204">
        <v>1.0584E-2</v>
      </c>
      <c r="IB204">
        <v>8.7060000000000002E-3</v>
      </c>
      <c r="IC204">
        <v>4.254E-3</v>
      </c>
      <c r="ID204">
        <v>3.9220000000000001E-3</v>
      </c>
      <c r="IE204">
        <v>0</v>
      </c>
      <c r="IF204">
        <v>0</v>
      </c>
      <c r="IG204">
        <v>1.0453E-2</v>
      </c>
      <c r="IH204">
        <v>2.0530000000000001E-3</v>
      </c>
      <c r="II204">
        <v>-1.08E-4</v>
      </c>
      <c r="IJ204">
        <v>7.27E-4</v>
      </c>
      <c r="IK204">
        <v>0</v>
      </c>
      <c r="IL204">
        <v>0</v>
      </c>
      <c r="IM204">
        <v>2.1810000000000002E-3</v>
      </c>
      <c r="IN204">
        <v>-1.09E-3</v>
      </c>
      <c r="IO204">
        <v>4.7850000000000002E-3</v>
      </c>
      <c r="IP204">
        <v>-1.73E-4</v>
      </c>
      <c r="IQ204">
        <v>9.810000000000001E-4</v>
      </c>
      <c r="IR204">
        <v>1.9419999999999999E-3</v>
      </c>
      <c r="IS204">
        <v>-1.0413E-2</v>
      </c>
      <c r="IT204">
        <v>-8.2799999999999996E-4</v>
      </c>
      <c r="IU204">
        <v>6.69E-4</v>
      </c>
      <c r="IV204">
        <v>-6.0140000000000002E-3</v>
      </c>
      <c r="IW204">
        <v>0</v>
      </c>
      <c r="IX204">
        <v>0</v>
      </c>
      <c r="IY204">
        <v>6.1069999999999996E-3</v>
      </c>
      <c r="IZ204">
        <v>-1.2489999999999999E-3</v>
      </c>
      <c r="JA204">
        <v>3.4000000000000002E-4</v>
      </c>
      <c r="JB204">
        <v>1.2E-5</v>
      </c>
      <c r="JC204">
        <v>0</v>
      </c>
      <c r="JD204">
        <v>0</v>
      </c>
      <c r="JE204">
        <v>1.2949999999999999E-3</v>
      </c>
      <c r="JF204">
        <v>5.6969999999999998E-3</v>
      </c>
      <c r="JG204">
        <v>-1.506E-3</v>
      </c>
      <c r="JH204">
        <v>-1E-3</v>
      </c>
      <c r="JI204">
        <v>0</v>
      </c>
      <c r="JJ204">
        <v>0</v>
      </c>
      <c r="JK204">
        <v>5.9769999999999997E-3</v>
      </c>
      <c r="JL204">
        <v>-3.7789999999999998E-3</v>
      </c>
      <c r="JM204">
        <v>4.6839999999999998E-3</v>
      </c>
      <c r="JN204">
        <v>5.1070000000000004E-3</v>
      </c>
      <c r="JO204">
        <v>0</v>
      </c>
      <c r="JP204">
        <v>0</v>
      </c>
      <c r="JQ204">
        <v>7.894E-3</v>
      </c>
      <c r="JR204">
        <v>1.7696E-2</v>
      </c>
      <c r="JS204">
        <v>5.1710000000000002E-3</v>
      </c>
      <c r="JT204">
        <v>-4.8855999999999997E-2</v>
      </c>
      <c r="JU204">
        <v>0</v>
      </c>
      <c r="JV204">
        <v>0</v>
      </c>
      <c r="JW204">
        <v>5.2219000000000002E-2</v>
      </c>
      <c r="JX204">
        <v>-1.7368000000000001E-2</v>
      </c>
      <c r="JY204">
        <v>4.9216999999999997E-2</v>
      </c>
      <c r="JZ204">
        <v>-1.727E-3</v>
      </c>
      <c r="KA204">
        <v>0</v>
      </c>
      <c r="KB204">
        <v>0</v>
      </c>
      <c r="KC204">
        <v>5.2220000000000003E-2</v>
      </c>
      <c r="KD204">
        <v>-2.0100000000000001E-4</v>
      </c>
      <c r="KE204">
        <v>5.973E-3</v>
      </c>
      <c r="KF204">
        <v>1.4009999999999999E-3</v>
      </c>
      <c r="KG204">
        <v>-5.1938999999999999E-2</v>
      </c>
      <c r="KH204">
        <v>-5.8430000000000001E-3</v>
      </c>
      <c r="KI204">
        <v>7.6899999999999998E-3</v>
      </c>
      <c r="KJ204">
        <v>-6.7000000000000002E-5</v>
      </c>
      <c r="KK204">
        <v>2.6899999999999998E-4</v>
      </c>
      <c r="KL204">
        <v>-1.18E-4</v>
      </c>
      <c r="KM204">
        <v>0</v>
      </c>
      <c r="KN204">
        <v>3.0000000000000001E-6</v>
      </c>
      <c r="KO204">
        <v>0</v>
      </c>
      <c r="KP204">
        <v>-6.4999999999999994E-5</v>
      </c>
      <c r="KQ204">
        <v>2.5799999999999998E-4</v>
      </c>
      <c r="KR204">
        <v>-1.13E-4</v>
      </c>
      <c r="KS204">
        <v>-3.0000000000000001E-5</v>
      </c>
      <c r="KT204">
        <v>-3.0000000000000001E-6</v>
      </c>
      <c r="KU204">
        <v>9.9999999999999995E-7</v>
      </c>
      <c r="KV204">
        <v>9.9999999999999995E-7</v>
      </c>
      <c r="KW204">
        <v>0</v>
      </c>
      <c r="KX204">
        <v>0</v>
      </c>
      <c r="KY204">
        <v>0</v>
      </c>
      <c r="KZ204">
        <v>0</v>
      </c>
      <c r="LA204">
        <v>0</v>
      </c>
      <c r="LB204">
        <v>0</v>
      </c>
      <c r="LC204">
        <v>0</v>
      </c>
      <c r="LD204">
        <v>0</v>
      </c>
      <c r="LE204">
        <v>9.9999999999999995E-7</v>
      </c>
      <c r="LF204">
        <v>0</v>
      </c>
      <c r="LG204">
        <v>0</v>
      </c>
      <c r="LH204">
        <v>0</v>
      </c>
      <c r="LI204">
        <v>0</v>
      </c>
      <c r="LJ204">
        <v>0</v>
      </c>
      <c r="LK204">
        <v>0</v>
      </c>
      <c r="LL204">
        <v>0</v>
      </c>
      <c r="LM204">
        <v>0</v>
      </c>
      <c r="LN204">
        <v>0.13905799999999999</v>
      </c>
      <c r="LO204">
        <v>-5.6158E-2</v>
      </c>
      <c r="LP204">
        <v>0.56130599999999997</v>
      </c>
      <c r="LQ204">
        <v>0</v>
      </c>
      <c r="LR204">
        <v>0</v>
      </c>
      <c r="LS204">
        <v>0.58099500000000004</v>
      </c>
      <c r="LT204">
        <v>4.4555220000000002</v>
      </c>
      <c r="LU204">
        <v>-0.35377999999999998</v>
      </c>
      <c r="LV204">
        <v>-8.8350999999999999E-2</v>
      </c>
      <c r="LW204">
        <v>0</v>
      </c>
      <c r="LX204">
        <v>0</v>
      </c>
      <c r="LY204">
        <v>4.4704189999999997</v>
      </c>
      <c r="LZ204">
        <v>-4.623837</v>
      </c>
      <c r="MA204">
        <v>28.068097999999999</v>
      </c>
      <c r="MB204">
        <v>14.349461</v>
      </c>
      <c r="MC204">
        <v>0</v>
      </c>
      <c r="MD204">
        <v>0</v>
      </c>
      <c r="ME204">
        <v>31.860714000000002</v>
      </c>
      <c r="MF204">
        <v>77.725448999999998</v>
      </c>
      <c r="MG204">
        <v>47.286757999999999</v>
      </c>
      <c r="MH204">
        <v>-20.656486999999998</v>
      </c>
      <c r="MI204">
        <v>0</v>
      </c>
      <c r="MJ204">
        <v>0</v>
      </c>
      <c r="MK204">
        <v>93.295090000000002</v>
      </c>
      <c r="ML204">
        <v>107.35005200000001</v>
      </c>
      <c r="MM204">
        <v>-194.47442599999999</v>
      </c>
      <c r="MN204">
        <v>1188.9107670000001</v>
      </c>
      <c r="MO204">
        <v>44.786301000000002</v>
      </c>
      <c r="MP204">
        <v>-243.84132399999999</v>
      </c>
      <c r="MQ204">
        <v>738.63116500000001</v>
      </c>
      <c r="MR204">
        <v>87.040985000000006</v>
      </c>
      <c r="MS204">
        <v>-198.01059000000001</v>
      </c>
      <c r="MT204">
        <v>-935.18341099999998</v>
      </c>
      <c r="MU204">
        <v>22.800651999999999</v>
      </c>
      <c r="MV204">
        <v>-220.129333</v>
      </c>
      <c r="MW204">
        <v>-540.81909199999996</v>
      </c>
      <c r="MX204">
        <v>-5613.2783200000003</v>
      </c>
      <c r="MY204">
        <v>987.68145800000002</v>
      </c>
      <c r="MZ204">
        <v>-253.32730100000001</v>
      </c>
      <c r="NA204">
        <v>1320.1166989999999</v>
      </c>
      <c r="NB204">
        <v>105.21751399999999</v>
      </c>
      <c r="NC204">
        <v>-438.51306199999999</v>
      </c>
      <c r="ND204">
        <v>-5.7272000000000003E-2</v>
      </c>
      <c r="NE204">
        <v>0.86639200000000005</v>
      </c>
      <c r="NF204">
        <v>-5.2003000000000001E-2</v>
      </c>
      <c r="NG204">
        <v>0</v>
      </c>
      <c r="NH204">
        <v>0</v>
      </c>
      <c r="NI204">
        <v>0.86983900000000003</v>
      </c>
      <c r="NJ204">
        <v>-0.81108100000000005</v>
      </c>
      <c r="NK204">
        <v>-3.7000999999999999E-2</v>
      </c>
      <c r="NL204">
        <v>0.29781099999999999</v>
      </c>
      <c r="NM204">
        <v>0</v>
      </c>
      <c r="NN204">
        <v>0</v>
      </c>
      <c r="NO204">
        <v>0.86482000000000003</v>
      </c>
      <c r="NP204">
        <v>0.123977</v>
      </c>
      <c r="NQ204">
        <v>-6.1720999999999998E-2</v>
      </c>
      <c r="NR204">
        <v>-4.9598000000000003E-2</v>
      </c>
      <c r="NS204">
        <v>0</v>
      </c>
      <c r="NT204">
        <v>0</v>
      </c>
      <c r="NU204">
        <v>0.14710500000000001</v>
      </c>
      <c r="NV204">
        <v>-5.7272000000000003E-2</v>
      </c>
      <c r="NW204">
        <v>0.86639200000000005</v>
      </c>
      <c r="NX204">
        <v>-5.2003000000000001E-2</v>
      </c>
      <c r="NY204">
        <v>0</v>
      </c>
      <c r="NZ204">
        <v>0</v>
      </c>
      <c r="OA204">
        <v>0.86983900000000003</v>
      </c>
      <c r="OB204">
        <v>-0.81108100000000005</v>
      </c>
      <c r="OC204">
        <v>-3.7000999999999999E-2</v>
      </c>
      <c r="OD204">
        <v>0.29781099999999999</v>
      </c>
      <c r="OE204">
        <v>0</v>
      </c>
      <c r="OF204">
        <v>0</v>
      </c>
      <c r="OG204">
        <v>0.86482000000000003</v>
      </c>
      <c r="OH204">
        <v>0.123977</v>
      </c>
      <c r="OI204">
        <v>-6.1720999999999998E-2</v>
      </c>
      <c r="OJ204">
        <v>-4.9598000000000003E-2</v>
      </c>
      <c r="OK204">
        <v>0</v>
      </c>
      <c r="OL204">
        <v>0</v>
      </c>
      <c r="OM204">
        <v>0.14710500000000001</v>
      </c>
      <c r="ON204">
        <v>7.7327000000000007E-2</v>
      </c>
      <c r="OO204">
        <v>0.30371900000000002</v>
      </c>
      <c r="OP204">
        <v>8.6578000000000002E-2</v>
      </c>
      <c r="OQ204">
        <v>0</v>
      </c>
      <c r="OR204">
        <v>0</v>
      </c>
      <c r="OS204">
        <v>0.32514700000000002</v>
      </c>
      <c r="OT204">
        <v>-0.31004500000000002</v>
      </c>
      <c r="OU204">
        <v>5.3780000000000001E-2</v>
      </c>
      <c r="OV204">
        <v>9.5724000000000004E-2</v>
      </c>
      <c r="OW204">
        <v>0</v>
      </c>
      <c r="OX204">
        <v>0</v>
      </c>
      <c r="OY204">
        <v>0.32891300000000001</v>
      </c>
      <c r="OZ204">
        <v>-7.4525999999999995E-2</v>
      </c>
      <c r="PA204">
        <v>7.0476999999999998E-2</v>
      </c>
      <c r="PB204">
        <v>2.1770999999999999E-2</v>
      </c>
      <c r="PC204">
        <v>0</v>
      </c>
      <c r="PD204">
        <v>0</v>
      </c>
      <c r="PE204">
        <v>0.10485800000000001</v>
      </c>
      <c r="PF204">
        <v>5.8254E-2</v>
      </c>
      <c r="PG204">
        <v>-0.147866</v>
      </c>
      <c r="PH204">
        <v>1.9737999999999999E-2</v>
      </c>
      <c r="PI204">
        <v>0</v>
      </c>
      <c r="PJ204">
        <v>0</v>
      </c>
      <c r="PK204">
        <v>0.16014800000000001</v>
      </c>
      <c r="PL204">
        <v>0.197432</v>
      </c>
      <c r="PM204">
        <v>6.6877000000000006E-2</v>
      </c>
      <c r="PN204">
        <v>-7.6629000000000003E-2</v>
      </c>
      <c r="PO204">
        <v>0</v>
      </c>
      <c r="PP204">
        <v>0</v>
      </c>
      <c r="PQ204">
        <v>0.22209000000000001</v>
      </c>
      <c r="PR204">
        <v>-3.9030000000000002E-2</v>
      </c>
      <c r="PS204">
        <v>0.117687</v>
      </c>
      <c r="PT204">
        <v>-3.8205000000000003E-2</v>
      </c>
      <c r="PU204">
        <v>0</v>
      </c>
      <c r="PV204">
        <v>0</v>
      </c>
      <c r="PW204">
        <v>0.129743</v>
      </c>
      <c r="PX204">
        <v>-6.0010000000000001E-2</v>
      </c>
      <c r="PY204">
        <v>-0.133377</v>
      </c>
      <c r="PZ204">
        <v>8.8873999999999995E-2</v>
      </c>
      <c r="QA204">
        <v>0</v>
      </c>
      <c r="QB204">
        <v>0</v>
      </c>
      <c r="QC204">
        <v>0.17114099999999999</v>
      </c>
      <c r="QD204">
        <v>0.41198699999999999</v>
      </c>
      <c r="QE204">
        <v>7.6088000000000003E-2</v>
      </c>
      <c r="QF204">
        <v>1.340757</v>
      </c>
      <c r="QG204">
        <v>0</v>
      </c>
      <c r="QH204">
        <v>0</v>
      </c>
      <c r="QI204">
        <v>1.40469</v>
      </c>
      <c r="QJ204">
        <v>-0.43360500000000002</v>
      </c>
      <c r="QK204">
        <v>-1.306011</v>
      </c>
      <c r="QL204">
        <v>0.16786000000000001</v>
      </c>
      <c r="QM204">
        <v>0</v>
      </c>
      <c r="QN204">
        <v>0</v>
      </c>
      <c r="QO204">
        <v>1.3863099999999999</v>
      </c>
      <c r="QP204">
        <v>0.14679600000000001</v>
      </c>
      <c r="QQ204">
        <v>-0.17056099999999999</v>
      </c>
      <c r="QR204">
        <v>-0.24223800000000001</v>
      </c>
      <c r="QS204">
        <v>0</v>
      </c>
      <c r="QT204">
        <v>0</v>
      </c>
      <c r="QU204">
        <v>0.33063399999999998</v>
      </c>
      <c r="QV204">
        <v>-2.1021649999999998</v>
      </c>
      <c r="QW204">
        <v>-0.95064400000000004</v>
      </c>
      <c r="QX204">
        <v>5.0203860000000002</v>
      </c>
      <c r="QY204">
        <v>0</v>
      </c>
      <c r="QZ204">
        <v>0</v>
      </c>
      <c r="RA204">
        <v>5.5251340000000004</v>
      </c>
      <c r="RB204">
        <v>1.671808</v>
      </c>
      <c r="RC204">
        <v>-5.2766339999999996</v>
      </c>
      <c r="RD204">
        <v>-0.28922199999999998</v>
      </c>
      <c r="RE204">
        <v>0</v>
      </c>
      <c r="RF204">
        <v>0</v>
      </c>
      <c r="RG204">
        <v>5.5426950000000001</v>
      </c>
      <c r="RH204">
        <v>6.9999999999999999E-6</v>
      </c>
      <c r="RI204">
        <v>1.5999999999999999E-5</v>
      </c>
      <c r="RJ204">
        <v>2.3E-5</v>
      </c>
      <c r="RK204">
        <v>0</v>
      </c>
      <c r="RL204">
        <v>0</v>
      </c>
      <c r="RM204">
        <v>2.9E-5</v>
      </c>
      <c r="RN204">
        <v>-9.9999999999999995E-7</v>
      </c>
      <c r="RO204">
        <v>-1.9999999999999999E-6</v>
      </c>
      <c r="RP204">
        <v>9.9999999999999995E-7</v>
      </c>
      <c r="RQ204">
        <v>0</v>
      </c>
      <c r="RR204">
        <v>0</v>
      </c>
      <c r="RS204">
        <v>1.9999999999999999E-6</v>
      </c>
      <c r="RT204">
        <v>9.9999999999999995E-7</v>
      </c>
      <c r="RU204">
        <v>0</v>
      </c>
      <c r="RV204">
        <v>0</v>
      </c>
      <c r="RW204">
        <v>0</v>
      </c>
      <c r="RX204">
        <v>0</v>
      </c>
      <c r="RY204">
        <v>9.9999999999999995E-7</v>
      </c>
      <c r="RZ204">
        <v>6.9999999999999999E-6</v>
      </c>
      <c r="SA204">
        <v>1.5E-5</v>
      </c>
      <c r="SB204">
        <v>2.1999999999999999E-5</v>
      </c>
      <c r="SC204">
        <v>0</v>
      </c>
      <c r="SD204">
        <v>0</v>
      </c>
      <c r="SE204">
        <v>2.8E-5</v>
      </c>
      <c r="SF204">
        <v>-1.9999999999999999E-6</v>
      </c>
      <c r="SG204">
        <v>0</v>
      </c>
      <c r="SH204">
        <v>-9.9999999999999995E-7</v>
      </c>
      <c r="SI204">
        <v>0</v>
      </c>
      <c r="SJ204">
        <v>0</v>
      </c>
      <c r="SK204">
        <v>1.9999999999999999E-6</v>
      </c>
      <c r="SL204">
        <v>3.0000000000000001E-6</v>
      </c>
      <c r="SM204">
        <v>0</v>
      </c>
      <c r="SN204">
        <v>0</v>
      </c>
      <c r="SO204">
        <v>0</v>
      </c>
      <c r="SP204">
        <v>0</v>
      </c>
      <c r="SQ204">
        <v>3.0000000000000001E-6</v>
      </c>
      <c r="SR204">
        <v>7.9999999999999996E-6</v>
      </c>
      <c r="SS204">
        <v>1.5999999999999999E-5</v>
      </c>
      <c r="ST204">
        <v>2.3E-5</v>
      </c>
      <c r="SU204">
        <v>-9.9999999999999995E-7</v>
      </c>
      <c r="SV204">
        <v>-1.9999999999999999E-6</v>
      </c>
      <c r="SW204">
        <v>9.9999999999999995E-7</v>
      </c>
      <c r="SX204">
        <v>9.9999999999999995E-7</v>
      </c>
      <c r="SY204">
        <v>0</v>
      </c>
      <c r="SZ204">
        <v>0</v>
      </c>
      <c r="TA204">
        <v>7.9999999999999996E-6</v>
      </c>
      <c r="TB204">
        <v>1.5999999999999999E-5</v>
      </c>
      <c r="TC204">
        <v>2.1999999999999999E-5</v>
      </c>
      <c r="TD204">
        <v>-1.9999999999999999E-6</v>
      </c>
      <c r="TE204">
        <v>0</v>
      </c>
      <c r="TF204">
        <v>-9.9999999999999995E-7</v>
      </c>
      <c r="TG204">
        <v>3.0000000000000001E-6</v>
      </c>
      <c r="TH204">
        <v>0</v>
      </c>
      <c r="TI204">
        <v>0</v>
      </c>
      <c r="TJ204">
        <v>47.342815000000002</v>
      </c>
      <c r="TK204">
        <v>26.890889999999999</v>
      </c>
      <c r="TL204">
        <v>-3.6354649999999999</v>
      </c>
      <c r="TM204">
        <v>0</v>
      </c>
      <c r="TN204">
        <v>0</v>
      </c>
      <c r="TO204">
        <v>54.568111000000002</v>
      </c>
      <c r="TP204">
        <v>3.3695000000000003E-2</v>
      </c>
      <c r="TQ204">
        <v>1.9139E-2</v>
      </c>
      <c r="TR204">
        <v>6.9793370000000001</v>
      </c>
      <c r="TS204">
        <v>-176.00054900000001</v>
      </c>
      <c r="TT204">
        <v>5.034497</v>
      </c>
      <c r="TU204">
        <v>-68.143044000000003</v>
      </c>
      <c r="TV204">
        <v>0</v>
      </c>
      <c r="TW204">
        <v>0</v>
      </c>
      <c r="TX204">
        <v>188.79887400000001</v>
      </c>
      <c r="TY204">
        <v>-3.2140620000000002</v>
      </c>
      <c r="TZ204">
        <v>-2.8875169999999999</v>
      </c>
      <c r="UA204">
        <v>19.045726999999999</v>
      </c>
      <c r="UB204">
        <v>-1388.096558</v>
      </c>
      <c r="UC204">
        <v>83.205001999999993</v>
      </c>
      <c r="UD204">
        <v>619.38061500000003</v>
      </c>
      <c r="UE204">
        <v>8.7299999999999997E-4</v>
      </c>
      <c r="UF204">
        <v>1.7129999999999999E-3</v>
      </c>
      <c r="UG204">
        <v>5.8209999999999998E-3</v>
      </c>
      <c r="UH204">
        <v>0</v>
      </c>
      <c r="UI204">
        <v>0</v>
      </c>
      <c r="UJ204">
        <v>6.1310000000000002E-3</v>
      </c>
      <c r="UK204">
        <v>-1.9000000000000001E-5</v>
      </c>
      <c r="UL204">
        <v>-3.8000000000000002E-5</v>
      </c>
      <c r="UM204">
        <v>-4.1E-5</v>
      </c>
      <c r="UN204">
        <v>0</v>
      </c>
      <c r="UO204">
        <v>0</v>
      </c>
      <c r="UP204">
        <v>5.8999999999999998E-5</v>
      </c>
      <c r="UQ204">
        <v>-6.4999999999999994E-5</v>
      </c>
      <c r="UR204">
        <v>-6.9999999999999999E-6</v>
      </c>
      <c r="US204">
        <v>-3.9999999999999998E-6</v>
      </c>
      <c r="UT204">
        <v>0</v>
      </c>
      <c r="UU204">
        <v>0</v>
      </c>
      <c r="UV204">
        <v>6.4999999999999994E-5</v>
      </c>
      <c r="UW204">
        <v>8.4599999999999996E-4</v>
      </c>
      <c r="UX204">
        <v>1.5889999999999999E-3</v>
      </c>
      <c r="UY204">
        <v>5.5750000000000001E-3</v>
      </c>
      <c r="UZ204">
        <v>0</v>
      </c>
      <c r="VA204">
        <v>0</v>
      </c>
      <c r="VB204">
        <v>5.8580000000000004E-3</v>
      </c>
      <c r="VC204">
        <v>-3.5000000000000001E-3</v>
      </c>
      <c r="VD204">
        <v>-4.862E-3</v>
      </c>
      <c r="VE204">
        <v>2.1090000000000002E-3</v>
      </c>
      <c r="VF204">
        <v>0</v>
      </c>
      <c r="VG204">
        <v>0</v>
      </c>
      <c r="VH204">
        <v>6.3509999999999999E-3</v>
      </c>
      <c r="VI204">
        <v>2.2680000000000001E-3</v>
      </c>
      <c r="VJ204">
        <v>1.64E-4</v>
      </c>
      <c r="VK204">
        <v>-6.3999999999999997E-5</v>
      </c>
      <c r="VL204">
        <v>0</v>
      </c>
      <c r="VM204">
        <v>0</v>
      </c>
      <c r="VN204">
        <v>2.274E-3</v>
      </c>
      <c r="VO204">
        <v>-9.1866059999999994</v>
      </c>
      <c r="VP204">
        <v>1.769423</v>
      </c>
      <c r="VQ204">
        <v>-1.94415</v>
      </c>
      <c r="VR204">
        <v>26.504742</v>
      </c>
      <c r="VS204">
        <v>4.9915310000000002</v>
      </c>
      <c r="VT204">
        <v>-112.64856</v>
      </c>
      <c r="VU204">
        <v>15.485609</v>
      </c>
      <c r="VV204">
        <v>-12.165229999999999</v>
      </c>
      <c r="VW204">
        <v>-115.372978</v>
      </c>
      <c r="VX204">
        <v>-39.802452000000002</v>
      </c>
      <c r="VY204">
        <v>15.808038</v>
      </c>
      <c r="VZ204">
        <v>-38.677123999999999</v>
      </c>
      <c r="WA204">
        <v>-4.7934530000000004</v>
      </c>
      <c r="WB204">
        <v>0.31714399999999998</v>
      </c>
      <c r="WC204">
        <v>-37.150405999999997</v>
      </c>
      <c r="WD204">
        <v>-13.076784</v>
      </c>
      <c r="WE204">
        <v>4.5481509999999998</v>
      </c>
      <c r="WF204">
        <v>18.762743</v>
      </c>
      <c r="WG204">
        <v>-9.1866059999999994</v>
      </c>
      <c r="WH204">
        <v>1.769423</v>
      </c>
      <c r="WI204">
        <v>-1.94415</v>
      </c>
      <c r="WJ204">
        <v>11717.182617</v>
      </c>
      <c r="WK204">
        <v>19431.107422000001</v>
      </c>
      <c r="WL204">
        <v>-2080.1994629999999</v>
      </c>
      <c r="WM204">
        <v>1770.7178960000001</v>
      </c>
      <c r="WN204">
        <v>-2617.09375</v>
      </c>
      <c r="WO204">
        <v>-543.12792999999999</v>
      </c>
      <c r="WP204">
        <v>6663.7944340000004</v>
      </c>
      <c r="WQ204">
        <v>-11913.818359000001</v>
      </c>
      <c r="WR204">
        <v>934.61492899999996</v>
      </c>
      <c r="WS204">
        <v>1525.6557620000001</v>
      </c>
      <c r="WT204">
        <v>-1362.078491</v>
      </c>
      <c r="WU204">
        <v>229.15005500000001</v>
      </c>
      <c r="WV204">
        <v>0</v>
      </c>
      <c r="WW204">
        <v>0</v>
      </c>
      <c r="WX204">
        <v>0</v>
      </c>
      <c r="WY204">
        <v>0</v>
      </c>
      <c r="WZ204">
        <v>0</v>
      </c>
      <c r="XA204">
        <v>0</v>
      </c>
    </row>
    <row r="205" spans="1:625" x14ac:dyDescent="0.3">
      <c r="A205">
        <v>661</v>
      </c>
      <c r="B205">
        <v>1109.9887699999999</v>
      </c>
      <c r="C205">
        <v>88.254638999999997</v>
      </c>
      <c r="D205">
        <v>431.38146999999998</v>
      </c>
      <c r="E205">
        <v>978.96026600000005</v>
      </c>
      <c r="F205">
        <v>106.722092</v>
      </c>
      <c r="G205">
        <v>204.330536</v>
      </c>
      <c r="H205">
        <v>1381.0313719999999</v>
      </c>
      <c r="I205">
        <v>332.25579800000003</v>
      </c>
      <c r="J205">
        <v>432.67352299999999</v>
      </c>
      <c r="K205">
        <v>1410.9833980000001</v>
      </c>
      <c r="L205">
        <v>339.43624899999998</v>
      </c>
      <c r="M205">
        <v>312.12588499999998</v>
      </c>
      <c r="N205">
        <v>1162.0279539999999</v>
      </c>
      <c r="O205">
        <v>59.668976000000001</v>
      </c>
      <c r="P205">
        <v>582.90917999999999</v>
      </c>
      <c r="Q205">
        <v>1266.326294</v>
      </c>
      <c r="R205">
        <v>72.583861999999996</v>
      </c>
      <c r="S205">
        <v>881.464294</v>
      </c>
      <c r="T205">
        <v>1493.3203129999999</v>
      </c>
      <c r="U205">
        <v>295.55612200000002</v>
      </c>
      <c r="V205">
        <v>69.702759</v>
      </c>
      <c r="W205">
        <v>1341.434448</v>
      </c>
      <c r="X205">
        <v>354.009705</v>
      </c>
      <c r="Y205">
        <v>597.73498500000005</v>
      </c>
      <c r="Z205">
        <v>1293.234375</v>
      </c>
      <c r="AA205">
        <v>311.674103</v>
      </c>
      <c r="AB205">
        <v>874.02526899999998</v>
      </c>
      <c r="AC205">
        <v>1613.1198730000001</v>
      </c>
      <c r="AD205">
        <v>284.12738000000002</v>
      </c>
      <c r="AE205">
        <v>106.83754</v>
      </c>
      <c r="AF205">
        <v>1466.5858149999999</v>
      </c>
      <c r="AG205">
        <v>245.76902799999999</v>
      </c>
      <c r="AH205">
        <v>27.204599000000002</v>
      </c>
      <c r="AI205">
        <v>1104.977905</v>
      </c>
      <c r="AJ205">
        <v>170.46688800000001</v>
      </c>
      <c r="AK205">
        <v>925.71258499999999</v>
      </c>
      <c r="AL205">
        <v>1008.9422</v>
      </c>
      <c r="AM205">
        <v>139.82243299999999</v>
      </c>
      <c r="AN205">
        <v>43.948749999999997</v>
      </c>
      <c r="AO205">
        <v>1113.4178469999999</v>
      </c>
      <c r="AP205">
        <v>261.788971</v>
      </c>
      <c r="AQ205">
        <v>917.34747300000004</v>
      </c>
      <c r="AR205">
        <v>849.06774900000005</v>
      </c>
      <c r="AS205">
        <v>187.716904</v>
      </c>
      <c r="AT205">
        <v>75.496871999999996</v>
      </c>
      <c r="AU205">
        <v>903.03601100000003</v>
      </c>
      <c r="AV205">
        <v>137.50990300000001</v>
      </c>
      <c r="AW205">
        <v>85.603354999999993</v>
      </c>
      <c r="AX205">
        <v>1194.4891359999999</v>
      </c>
      <c r="AY205">
        <v>204.12844799999999</v>
      </c>
      <c r="AZ205">
        <v>899.63738999999998</v>
      </c>
      <c r="BA205">
        <v>1229.537231</v>
      </c>
      <c r="BB205">
        <v>113.502556</v>
      </c>
      <c r="BC205">
        <v>808.19464100000005</v>
      </c>
      <c r="BD205">
        <v>1233.081909</v>
      </c>
      <c r="BE205">
        <v>277.42163099999999</v>
      </c>
      <c r="BF205">
        <v>802.189392</v>
      </c>
      <c r="BG205">
        <v>1108.5708010000001</v>
      </c>
      <c r="BH205">
        <v>140.71545399999999</v>
      </c>
      <c r="BI205">
        <v>427.99078400000002</v>
      </c>
      <c r="BJ205">
        <v>1378.9277340000001</v>
      </c>
      <c r="BK205">
        <v>277.49606299999999</v>
      </c>
      <c r="BL205">
        <v>439.13818400000002</v>
      </c>
      <c r="BM205">
        <v>914.88482699999997</v>
      </c>
      <c r="BN205">
        <v>172.56883199999999</v>
      </c>
      <c r="BO205">
        <v>94.332061999999993</v>
      </c>
      <c r="BP205">
        <v>1503.7501219999999</v>
      </c>
      <c r="BQ205">
        <v>260.25311299999998</v>
      </c>
      <c r="BR205">
        <v>83.821349999999995</v>
      </c>
      <c r="BS205">
        <v>-1.7709459999999999</v>
      </c>
      <c r="BT205">
        <v>14.306088000000001</v>
      </c>
      <c r="BU205">
        <v>-6.4212550000000004</v>
      </c>
      <c r="BV205">
        <v>-4.0447220000000002</v>
      </c>
      <c r="BW205">
        <v>36.103946999999998</v>
      </c>
      <c r="BX205">
        <v>-5.7829499999999996</v>
      </c>
      <c r="BY205">
        <v>3.6210100000000001</v>
      </c>
      <c r="BZ205">
        <v>-3.6816080000000002</v>
      </c>
      <c r="CA205">
        <v>7.023949</v>
      </c>
      <c r="CB205">
        <v>2.611129</v>
      </c>
      <c r="CC205">
        <v>2.5520550000000002</v>
      </c>
      <c r="CD205">
        <v>-21.643149999999999</v>
      </c>
      <c r="CE205">
        <v>0.98651900000000003</v>
      </c>
      <c r="CF205">
        <v>12.438534000000001</v>
      </c>
      <c r="CG205">
        <v>-10.431036000000001</v>
      </c>
      <c r="CH205">
        <v>2.3415020000000002</v>
      </c>
      <c r="CI205">
        <v>9.260173</v>
      </c>
      <c r="CJ205">
        <v>-9.3001509999999996</v>
      </c>
      <c r="CK205">
        <v>-6.2270139999999996</v>
      </c>
      <c r="CL205">
        <v>18.962472999999999</v>
      </c>
      <c r="CM205">
        <v>-6.1411490000000004</v>
      </c>
      <c r="CN205">
        <v>1180.0014650000001</v>
      </c>
      <c r="CO205">
        <v>124.64624000000001</v>
      </c>
      <c r="CP205">
        <v>652.50116000000003</v>
      </c>
      <c r="CQ205">
        <v>1023.445862</v>
      </c>
      <c r="CR205">
        <v>154.715012</v>
      </c>
      <c r="CS205">
        <v>281.34777800000001</v>
      </c>
      <c r="CT205">
        <v>919.65234399999997</v>
      </c>
      <c r="CU205">
        <v>166.57150300000001</v>
      </c>
      <c r="CV205">
        <v>61.568375000000003</v>
      </c>
      <c r="CW205">
        <v>1292.8057859999999</v>
      </c>
      <c r="CX205">
        <v>277.45211799999998</v>
      </c>
      <c r="CY205">
        <v>653.51995799999997</v>
      </c>
      <c r="CZ205">
        <v>1433.787231</v>
      </c>
      <c r="DA205">
        <v>269.91778599999998</v>
      </c>
      <c r="DB205">
        <v>282.97644000000003</v>
      </c>
      <c r="DC205">
        <v>1531.2806399999999</v>
      </c>
      <c r="DD205">
        <v>262.70425399999999</v>
      </c>
      <c r="DE205">
        <v>62.362541</v>
      </c>
      <c r="DF205">
        <v>5193.0888670000004</v>
      </c>
      <c r="DG205">
        <v>5270.8911129999997</v>
      </c>
      <c r="DH205">
        <v>-20501.111327999999</v>
      </c>
      <c r="DI205">
        <v>5245.1494140000004</v>
      </c>
      <c r="DJ205">
        <v>5308.2416990000002</v>
      </c>
      <c r="DK205">
        <v>-20596.220702999999</v>
      </c>
      <c r="DL205">
        <v>3.0888</v>
      </c>
      <c r="DM205">
        <v>2.8910999999999998</v>
      </c>
      <c r="DN205">
        <v>-12.112299999999999</v>
      </c>
      <c r="DO205">
        <v>300</v>
      </c>
      <c r="DP205">
        <v>200</v>
      </c>
      <c r="DQ205">
        <v>0</v>
      </c>
      <c r="DR205">
        <v>174.22348</v>
      </c>
      <c r="DS205">
        <v>-150.055984</v>
      </c>
      <c r="DT205">
        <v>-39.395985000000003</v>
      </c>
      <c r="DU205">
        <v>8.1492000000000004</v>
      </c>
      <c r="DV205">
        <v>8.2416</v>
      </c>
      <c r="DW205">
        <v>-31.219798999999998</v>
      </c>
      <c r="DX205">
        <v>300</v>
      </c>
      <c r="DY205">
        <v>200</v>
      </c>
      <c r="DZ205">
        <v>0</v>
      </c>
      <c r="EA205">
        <v>3.0888</v>
      </c>
      <c r="EB205">
        <v>2.8910999999999998</v>
      </c>
      <c r="EC205">
        <v>-12.112299999999999</v>
      </c>
      <c r="ED205">
        <v>-300</v>
      </c>
      <c r="EE205">
        <v>200</v>
      </c>
      <c r="EF205">
        <v>0</v>
      </c>
      <c r="EG205">
        <v>8.1492000000000004</v>
      </c>
      <c r="EH205">
        <v>8.2416</v>
      </c>
      <c r="EI205">
        <v>-31.219798999999998</v>
      </c>
      <c r="EJ205">
        <v>1.8252999999999998E-2</v>
      </c>
      <c r="EK205">
        <v>8.0444000000000002E-2</v>
      </c>
      <c r="EL205">
        <v>8.2851999999999995E-2</v>
      </c>
      <c r="EM205">
        <v>0</v>
      </c>
      <c r="EN205">
        <v>0</v>
      </c>
      <c r="EO205">
        <v>0.116914</v>
      </c>
      <c r="EP205">
        <v>3.2342620000000002</v>
      </c>
      <c r="EQ205">
        <v>0.36589899999999997</v>
      </c>
      <c r="ER205">
        <v>-0.423292</v>
      </c>
      <c r="ES205">
        <v>0</v>
      </c>
      <c r="ET205">
        <v>0</v>
      </c>
      <c r="EU205">
        <v>3.2823020000000001</v>
      </c>
      <c r="EV205">
        <v>0.474634</v>
      </c>
      <c r="EW205">
        <v>-2.0696080000000001</v>
      </c>
      <c r="EX205">
        <v>7.9263750000000002</v>
      </c>
      <c r="EY205">
        <v>-1.3579190000000001</v>
      </c>
      <c r="EZ205">
        <v>-3.6711740000000002</v>
      </c>
      <c r="FA205">
        <v>0.257326</v>
      </c>
      <c r="FB205">
        <v>1.250243</v>
      </c>
      <c r="FC205">
        <v>-5.5554119999999996</v>
      </c>
      <c r="FD205">
        <v>-10.194775</v>
      </c>
      <c r="FE205">
        <v>-0.10691100000000001</v>
      </c>
      <c r="FF205">
        <v>1.856857</v>
      </c>
      <c r="FG205">
        <v>-0.66775200000000001</v>
      </c>
      <c r="FH205">
        <v>-33.707535</v>
      </c>
      <c r="FI205">
        <v>4.7436290000000003</v>
      </c>
      <c r="FJ205">
        <v>-2.2997480000000001</v>
      </c>
      <c r="FK205">
        <v>6.0282119999999999</v>
      </c>
      <c r="FL205">
        <v>-0.63783800000000002</v>
      </c>
      <c r="FM205">
        <v>0.72918300000000003</v>
      </c>
      <c r="FN205">
        <v>-8.5599999999999999E-4</v>
      </c>
      <c r="FO205">
        <v>-2.4600000000000002E-4</v>
      </c>
      <c r="FP205">
        <v>-2.6689999999999999E-3</v>
      </c>
      <c r="FQ205">
        <v>0</v>
      </c>
      <c r="FR205">
        <v>0</v>
      </c>
      <c r="FS205">
        <v>2.8140000000000001E-3</v>
      </c>
      <c r="FT205">
        <v>2.8499999999999999E-4</v>
      </c>
      <c r="FU205">
        <v>2.5000000000000001E-5</v>
      </c>
      <c r="FV205">
        <v>-5.3799999999999996E-4</v>
      </c>
      <c r="FW205">
        <v>0</v>
      </c>
      <c r="FX205">
        <v>0</v>
      </c>
      <c r="FY205">
        <v>6.0999999999999997E-4</v>
      </c>
      <c r="FZ205">
        <v>2.6549999999999998E-3</v>
      </c>
      <c r="GA205">
        <v>4.5100000000000001E-4</v>
      </c>
      <c r="GB205">
        <v>-8.1499999999999997E-4</v>
      </c>
      <c r="GC205">
        <v>0</v>
      </c>
      <c r="GD205">
        <v>0</v>
      </c>
      <c r="GE205">
        <v>2.8140000000000001E-3</v>
      </c>
      <c r="GF205">
        <v>-8.5599999999999999E-4</v>
      </c>
      <c r="GG205">
        <v>-2.4600000000000002E-4</v>
      </c>
      <c r="GH205">
        <v>-2.6689999999999999E-3</v>
      </c>
      <c r="GI205">
        <v>0</v>
      </c>
      <c r="GJ205">
        <v>0</v>
      </c>
      <c r="GK205">
        <v>2.8140000000000001E-3</v>
      </c>
      <c r="GL205">
        <v>2.8499999999999999E-4</v>
      </c>
      <c r="GM205">
        <v>2.5000000000000001E-5</v>
      </c>
      <c r="GN205">
        <v>-5.3799999999999996E-4</v>
      </c>
      <c r="GO205">
        <v>0</v>
      </c>
      <c r="GP205">
        <v>0</v>
      </c>
      <c r="GQ205">
        <v>6.0999999999999997E-4</v>
      </c>
      <c r="GR205">
        <v>2.6549999999999998E-3</v>
      </c>
      <c r="GS205">
        <v>4.5100000000000001E-4</v>
      </c>
      <c r="GT205">
        <v>-8.1499999999999997E-4</v>
      </c>
      <c r="GU205">
        <v>0</v>
      </c>
      <c r="GV205">
        <v>0</v>
      </c>
      <c r="GW205">
        <v>2.8140000000000001E-3</v>
      </c>
      <c r="GX205">
        <v>-4.2700000000000002E-4</v>
      </c>
      <c r="GY205">
        <v>2.7799999999999999E-3</v>
      </c>
      <c r="GZ205">
        <v>5.5000000000000003E-4</v>
      </c>
      <c r="HA205">
        <v>-4.2700000000000002E-4</v>
      </c>
      <c r="HB205">
        <v>2.7799999999999999E-3</v>
      </c>
      <c r="HC205">
        <v>5.5000000000000003E-4</v>
      </c>
      <c r="HD205">
        <v>-2.4599999999999999E-3</v>
      </c>
      <c r="HE205">
        <v>-8.8099999999999995E-4</v>
      </c>
      <c r="HF205">
        <v>-3.8479999999999999E-3</v>
      </c>
      <c r="HG205">
        <v>0</v>
      </c>
      <c r="HH205">
        <v>0</v>
      </c>
      <c r="HI205">
        <v>4.6519999999999999E-3</v>
      </c>
      <c r="HJ205">
        <v>4.4799999999999999E-4</v>
      </c>
      <c r="HK205">
        <v>-8.8999999999999995E-5</v>
      </c>
      <c r="HL205">
        <v>-1.7290000000000001E-3</v>
      </c>
      <c r="HM205">
        <v>0</v>
      </c>
      <c r="HN205">
        <v>0</v>
      </c>
      <c r="HO205">
        <v>1.7880000000000001E-3</v>
      </c>
      <c r="HP205">
        <v>4.0130000000000001E-3</v>
      </c>
      <c r="HQ205">
        <v>5.3399999999999997E-4</v>
      </c>
      <c r="HR205">
        <v>-2.281E-3</v>
      </c>
      <c r="HS205">
        <v>0</v>
      </c>
      <c r="HT205">
        <v>0</v>
      </c>
      <c r="HU205">
        <v>4.6470000000000001E-3</v>
      </c>
      <c r="HV205">
        <v>-1.498E-3</v>
      </c>
      <c r="HW205">
        <v>1.2780000000000001E-3</v>
      </c>
      <c r="HX205">
        <v>2.787E-3</v>
      </c>
      <c r="HY205">
        <v>0</v>
      </c>
      <c r="HZ205">
        <v>0</v>
      </c>
      <c r="IA205">
        <v>3.4120000000000001E-3</v>
      </c>
      <c r="IB205">
        <v>-1.27E-4</v>
      </c>
      <c r="IC205">
        <v>-5.8600000000000004E-4</v>
      </c>
      <c r="ID205">
        <v>-2.9250000000000001E-3</v>
      </c>
      <c r="IE205">
        <v>0</v>
      </c>
      <c r="IF205">
        <v>0</v>
      </c>
      <c r="IG205">
        <v>2.9859999999999999E-3</v>
      </c>
      <c r="IH205">
        <v>-3.7569999999999999E-3</v>
      </c>
      <c r="II205">
        <v>1.2290000000000001E-3</v>
      </c>
      <c r="IJ205">
        <v>-1.4350000000000001E-3</v>
      </c>
      <c r="IK205">
        <v>0</v>
      </c>
      <c r="IL205">
        <v>0</v>
      </c>
      <c r="IM205">
        <v>4.2059999999999997E-3</v>
      </c>
      <c r="IN205">
        <v>-1.2589999999999999E-3</v>
      </c>
      <c r="IO205">
        <v>4.47E-3</v>
      </c>
      <c r="IP205">
        <v>6.4199999999999999E-4</v>
      </c>
      <c r="IQ205">
        <v>-2.7420000000000001E-3</v>
      </c>
      <c r="IR205">
        <v>-3.2599999999999999E-3</v>
      </c>
      <c r="IS205">
        <v>2.5040000000000001E-3</v>
      </c>
      <c r="IT205">
        <v>-1.0790000000000001E-3</v>
      </c>
      <c r="IU205">
        <v>2.6999999999999999E-5</v>
      </c>
      <c r="IV205">
        <v>-5.5409999999999999E-3</v>
      </c>
      <c r="IW205">
        <v>0</v>
      </c>
      <c r="IX205">
        <v>0</v>
      </c>
      <c r="IY205">
        <v>5.6449999999999998E-3</v>
      </c>
      <c r="IZ205">
        <v>3.4499999999999998E-4</v>
      </c>
      <c r="JA205">
        <v>4.4999999999999999E-4</v>
      </c>
      <c r="JB205">
        <v>3.8180000000000002E-3</v>
      </c>
      <c r="JC205">
        <v>0</v>
      </c>
      <c r="JD205">
        <v>0</v>
      </c>
      <c r="JE205">
        <v>3.8600000000000001E-3</v>
      </c>
      <c r="JF205">
        <v>4.2940000000000001E-3</v>
      </c>
      <c r="JG205">
        <v>-5.2449999999999997E-3</v>
      </c>
      <c r="JH205">
        <v>-5.1599999999999997E-4</v>
      </c>
      <c r="JI205">
        <v>0</v>
      </c>
      <c r="JJ205">
        <v>0</v>
      </c>
      <c r="JK205">
        <v>6.7990000000000004E-3</v>
      </c>
      <c r="JL205">
        <v>-4.9799999999999996E-4</v>
      </c>
      <c r="JM205">
        <v>4.8999999999999998E-4</v>
      </c>
      <c r="JN205">
        <v>7.2800000000000002E-4</v>
      </c>
      <c r="JO205">
        <v>0</v>
      </c>
      <c r="JP205">
        <v>0</v>
      </c>
      <c r="JQ205">
        <v>1.0089999999999999E-3</v>
      </c>
      <c r="JR205">
        <v>-1.3946E-2</v>
      </c>
      <c r="JS205">
        <v>-5.5059999999999996E-3</v>
      </c>
      <c r="JT205">
        <v>2.8324999999999999E-2</v>
      </c>
      <c r="JU205">
        <v>0</v>
      </c>
      <c r="JV205">
        <v>0</v>
      </c>
      <c r="JW205">
        <v>3.2049000000000001E-2</v>
      </c>
      <c r="JX205">
        <v>7.6210000000000002E-3</v>
      </c>
      <c r="JY205">
        <v>-3.1057999999999999E-2</v>
      </c>
      <c r="JZ205">
        <v>-2.2669999999999999E-3</v>
      </c>
      <c r="KA205">
        <v>0</v>
      </c>
      <c r="KB205">
        <v>0</v>
      </c>
      <c r="KC205">
        <v>3.2059999999999998E-2</v>
      </c>
      <c r="KD205">
        <v>3.826E-3</v>
      </c>
      <c r="KE205">
        <v>5.6169999999999996E-3</v>
      </c>
      <c r="KF205">
        <v>7.7499999999999997E-4</v>
      </c>
      <c r="KG205">
        <v>3.1407999999999998E-2</v>
      </c>
      <c r="KH205">
        <v>-1.4909999999999999E-3</v>
      </c>
      <c r="KI205">
        <v>9.0899999999999998E-4</v>
      </c>
      <c r="KJ205">
        <v>-5.3999999999999998E-5</v>
      </c>
      <c r="KK205">
        <v>3.5399999999999999E-4</v>
      </c>
      <c r="KL205">
        <v>1.4E-5</v>
      </c>
      <c r="KM205">
        <v>1.9999999999999999E-6</v>
      </c>
      <c r="KN205">
        <v>3.0000000000000001E-6</v>
      </c>
      <c r="KO205">
        <v>0</v>
      </c>
      <c r="KP205">
        <v>-5.1999999999999997E-5</v>
      </c>
      <c r="KQ205">
        <v>3.39E-4</v>
      </c>
      <c r="KR205">
        <v>1.4E-5</v>
      </c>
      <c r="KS205">
        <v>1.9000000000000001E-5</v>
      </c>
      <c r="KT205">
        <v>-9.9999999999999995E-7</v>
      </c>
      <c r="KU205">
        <v>0</v>
      </c>
      <c r="KV205">
        <v>0</v>
      </c>
      <c r="KW205">
        <v>0</v>
      </c>
      <c r="KX205">
        <v>0</v>
      </c>
      <c r="KY205">
        <v>0</v>
      </c>
      <c r="KZ205">
        <v>0</v>
      </c>
      <c r="LA205">
        <v>0</v>
      </c>
      <c r="LB205">
        <v>0</v>
      </c>
      <c r="LC205">
        <v>0</v>
      </c>
      <c r="LD205">
        <v>0</v>
      </c>
      <c r="LE205">
        <v>0</v>
      </c>
      <c r="LF205">
        <v>0</v>
      </c>
      <c r="LG205">
        <v>0</v>
      </c>
      <c r="LH205">
        <v>0</v>
      </c>
      <c r="LI205">
        <v>0</v>
      </c>
      <c r="LJ205">
        <v>0</v>
      </c>
      <c r="LK205">
        <v>0</v>
      </c>
      <c r="LL205">
        <v>0</v>
      </c>
      <c r="LM205">
        <v>0</v>
      </c>
      <c r="LN205">
        <v>0.367703</v>
      </c>
      <c r="LO205">
        <v>3.6050000000000001E-3</v>
      </c>
      <c r="LP205">
        <v>0.55884100000000003</v>
      </c>
      <c r="LQ205">
        <v>0</v>
      </c>
      <c r="LR205">
        <v>0</v>
      </c>
      <c r="LS205">
        <v>0.66897099999999998</v>
      </c>
      <c r="LT205">
        <v>3.1584880000000002</v>
      </c>
      <c r="LU205">
        <v>-6.1974000000000001E-2</v>
      </c>
      <c r="LV205">
        <v>-0.29984300000000003</v>
      </c>
      <c r="LW205">
        <v>0</v>
      </c>
      <c r="LX205">
        <v>0</v>
      </c>
      <c r="LY205">
        <v>3.1732939999999998</v>
      </c>
      <c r="LZ205">
        <v>24.316867999999999</v>
      </c>
      <c r="MA205">
        <v>-14.28932</v>
      </c>
      <c r="MB205">
        <v>8.101604</v>
      </c>
      <c r="MC205">
        <v>0</v>
      </c>
      <c r="MD205">
        <v>0</v>
      </c>
      <c r="ME205">
        <v>29.345027999999999</v>
      </c>
      <c r="MF205">
        <v>-171.42089799999999</v>
      </c>
      <c r="MG205">
        <v>-38.752139999999997</v>
      </c>
      <c r="MH205">
        <v>76.942359999999994</v>
      </c>
      <c r="MI205">
        <v>0</v>
      </c>
      <c r="MJ205">
        <v>0</v>
      </c>
      <c r="MK205">
        <v>191.85145600000001</v>
      </c>
      <c r="ML205">
        <v>-42.641013999999998</v>
      </c>
      <c r="MM205">
        <v>-359.85092200000003</v>
      </c>
      <c r="MN205">
        <v>-304.61932400000001</v>
      </c>
      <c r="MO205">
        <v>-117.40873000000001</v>
      </c>
      <c r="MP205">
        <v>-189.37707499999999</v>
      </c>
      <c r="MQ205">
        <v>947.92388900000003</v>
      </c>
      <c r="MR205">
        <v>23.637438</v>
      </c>
      <c r="MS205">
        <v>-541.529358</v>
      </c>
      <c r="MT205">
        <v>-1365.2052000000001</v>
      </c>
      <c r="MU205">
        <v>63.413753999999997</v>
      </c>
      <c r="MV205">
        <v>14.029972000000001</v>
      </c>
      <c r="MW205">
        <v>-1044.6411129999999</v>
      </c>
      <c r="MX205">
        <v>-10986.146484000001</v>
      </c>
      <c r="MY205">
        <v>570.71057099999996</v>
      </c>
      <c r="MZ205">
        <v>-2918.0021969999998</v>
      </c>
      <c r="NA205">
        <v>392.32101399999999</v>
      </c>
      <c r="NB205">
        <v>-8.1123499999999993</v>
      </c>
      <c r="NC205">
        <v>258.06436200000002</v>
      </c>
      <c r="ND205">
        <v>-7.6610000000000003E-3</v>
      </c>
      <c r="NE205">
        <v>0.64344999999999997</v>
      </c>
      <c r="NF205">
        <v>4.9287999999999998E-2</v>
      </c>
      <c r="NG205">
        <v>0</v>
      </c>
      <c r="NH205">
        <v>0</v>
      </c>
      <c r="NI205">
        <v>0.64538099999999998</v>
      </c>
      <c r="NJ205">
        <v>-0.61868400000000001</v>
      </c>
      <c r="NK205">
        <v>-1.7174999999999999E-2</v>
      </c>
      <c r="NL205">
        <v>0.18965199999999999</v>
      </c>
      <c r="NM205">
        <v>0</v>
      </c>
      <c r="NN205">
        <v>0</v>
      </c>
      <c r="NO205">
        <v>0.64732699999999999</v>
      </c>
      <c r="NP205">
        <v>3.8699999999999997E-4</v>
      </c>
      <c r="NQ205">
        <v>-6.9459999999999999E-3</v>
      </c>
      <c r="NR205">
        <v>-5.9550000000000002E-3</v>
      </c>
      <c r="NS205">
        <v>0</v>
      </c>
      <c r="NT205">
        <v>0</v>
      </c>
      <c r="NU205">
        <v>9.1570000000000002E-3</v>
      </c>
      <c r="NV205">
        <v>-7.6610000000000003E-3</v>
      </c>
      <c r="NW205">
        <v>0.64344999999999997</v>
      </c>
      <c r="NX205">
        <v>4.9287999999999998E-2</v>
      </c>
      <c r="NY205">
        <v>0</v>
      </c>
      <c r="NZ205">
        <v>0</v>
      </c>
      <c r="OA205">
        <v>0.64538099999999998</v>
      </c>
      <c r="OB205">
        <v>-0.61868400000000001</v>
      </c>
      <c r="OC205">
        <v>-1.7174999999999999E-2</v>
      </c>
      <c r="OD205">
        <v>0.18965199999999999</v>
      </c>
      <c r="OE205">
        <v>0</v>
      </c>
      <c r="OF205">
        <v>0</v>
      </c>
      <c r="OG205">
        <v>0.64732699999999999</v>
      </c>
      <c r="OH205">
        <v>3.8699999999999997E-4</v>
      </c>
      <c r="OI205">
        <v>-6.9459999999999999E-3</v>
      </c>
      <c r="OJ205">
        <v>-5.9550000000000002E-3</v>
      </c>
      <c r="OK205">
        <v>0</v>
      </c>
      <c r="OL205">
        <v>0</v>
      </c>
      <c r="OM205">
        <v>9.1570000000000002E-3</v>
      </c>
      <c r="ON205">
        <v>-0.110523</v>
      </c>
      <c r="OO205">
        <v>-0.40296599999999999</v>
      </c>
      <c r="OP205">
        <v>1.4336E-2</v>
      </c>
      <c r="OQ205">
        <v>0</v>
      </c>
      <c r="OR205">
        <v>0</v>
      </c>
      <c r="OS205">
        <v>0.41809400000000002</v>
      </c>
      <c r="OT205">
        <v>0.294852</v>
      </c>
      <c r="OU205">
        <v>-7.2383000000000003E-2</v>
      </c>
      <c r="OV205">
        <v>-0.27963700000000002</v>
      </c>
      <c r="OW205">
        <v>0</v>
      </c>
      <c r="OX205">
        <v>0</v>
      </c>
      <c r="OY205">
        <v>0.41276299999999999</v>
      </c>
      <c r="OZ205">
        <v>1.4045999999999999E-2</v>
      </c>
      <c r="PA205">
        <v>5.3275999999999997E-2</v>
      </c>
      <c r="PB205">
        <v>-3.1961000000000003E-2</v>
      </c>
      <c r="PC205">
        <v>0</v>
      </c>
      <c r="PD205">
        <v>0</v>
      </c>
      <c r="PE205">
        <v>6.3696000000000003E-2</v>
      </c>
      <c r="PF205">
        <v>-0.61648400000000003</v>
      </c>
      <c r="PG205">
        <v>1.2156480000000001</v>
      </c>
      <c r="PH205">
        <v>5.0523999999999999E-2</v>
      </c>
      <c r="PI205">
        <v>0</v>
      </c>
      <c r="PJ205">
        <v>0</v>
      </c>
      <c r="PK205">
        <v>1.3639669999999999</v>
      </c>
      <c r="PL205">
        <v>-1.073359</v>
      </c>
      <c r="PM205">
        <v>-0.57371700000000003</v>
      </c>
      <c r="PN205">
        <v>-0.57296000000000002</v>
      </c>
      <c r="PO205">
        <v>0</v>
      </c>
      <c r="PP205">
        <v>0</v>
      </c>
      <c r="PQ205">
        <v>1.345189</v>
      </c>
      <c r="PR205">
        <v>-0.34356100000000001</v>
      </c>
      <c r="PS205">
        <v>5.3180999999999999E-2</v>
      </c>
      <c r="PT205">
        <v>-0.12384100000000001</v>
      </c>
      <c r="PU205">
        <v>0</v>
      </c>
      <c r="PV205">
        <v>0</v>
      </c>
      <c r="PW205">
        <v>0.36905100000000002</v>
      </c>
      <c r="PX205">
        <v>-8.0916000000000002E-2</v>
      </c>
      <c r="PY205">
        <v>-0.11061</v>
      </c>
      <c r="PZ205">
        <v>-3.8614999999999997E-2</v>
      </c>
      <c r="QA205">
        <v>0</v>
      </c>
      <c r="QB205">
        <v>0</v>
      </c>
      <c r="QC205">
        <v>0.14238300000000001</v>
      </c>
      <c r="QD205">
        <v>0.181119</v>
      </c>
      <c r="QE205">
        <v>-2.5453E-2</v>
      </c>
      <c r="QF205">
        <v>0.17657400000000001</v>
      </c>
      <c r="QG205">
        <v>0</v>
      </c>
      <c r="QH205">
        <v>0</v>
      </c>
      <c r="QI205">
        <v>0.25422499999999998</v>
      </c>
      <c r="QJ205">
        <v>2.5409999999999999E-3</v>
      </c>
      <c r="QK205">
        <v>-0.213117</v>
      </c>
      <c r="QL205">
        <v>-2.1828E-2</v>
      </c>
      <c r="QM205">
        <v>0</v>
      </c>
      <c r="QN205">
        <v>0</v>
      </c>
      <c r="QO205">
        <v>0.21424699999999999</v>
      </c>
      <c r="QP205">
        <v>1.029876</v>
      </c>
      <c r="QQ205">
        <v>-1.254016</v>
      </c>
      <c r="QR205">
        <v>-1.3801870000000001</v>
      </c>
      <c r="QS205">
        <v>0</v>
      </c>
      <c r="QT205">
        <v>0</v>
      </c>
      <c r="QU205">
        <v>2.1302859999999999</v>
      </c>
      <c r="QV205">
        <v>-3.5632670000000002</v>
      </c>
      <c r="QW205">
        <v>-0.87809599999999999</v>
      </c>
      <c r="QX205">
        <v>10.370355999999999</v>
      </c>
      <c r="QY205">
        <v>0</v>
      </c>
      <c r="QZ205">
        <v>0</v>
      </c>
      <c r="RA205">
        <v>11.000553999999999</v>
      </c>
      <c r="RB205">
        <v>3.9461119999999998</v>
      </c>
      <c r="RC205">
        <v>-10.263400000000001</v>
      </c>
      <c r="RD205">
        <v>0.70467199999999997</v>
      </c>
      <c r="RE205">
        <v>0</v>
      </c>
      <c r="RF205">
        <v>0</v>
      </c>
      <c r="RG205">
        <v>11.018428</v>
      </c>
      <c r="RH205">
        <v>0</v>
      </c>
      <c r="RI205">
        <v>0</v>
      </c>
      <c r="RJ205">
        <v>1.7E-5</v>
      </c>
      <c r="RK205">
        <v>0</v>
      </c>
      <c r="RL205">
        <v>0</v>
      </c>
      <c r="RM205">
        <v>1.7E-5</v>
      </c>
      <c r="RN205">
        <v>-1.9999999999999999E-6</v>
      </c>
      <c r="RO205">
        <v>0</v>
      </c>
      <c r="RP205">
        <v>-9.9999999999999995E-7</v>
      </c>
      <c r="RQ205">
        <v>0</v>
      </c>
      <c r="RR205">
        <v>0</v>
      </c>
      <c r="RS205">
        <v>1.9999999999999999E-6</v>
      </c>
      <c r="RT205">
        <v>0</v>
      </c>
      <c r="RU205">
        <v>0</v>
      </c>
      <c r="RV205">
        <v>0</v>
      </c>
      <c r="RW205">
        <v>0</v>
      </c>
      <c r="RX205">
        <v>0</v>
      </c>
      <c r="RY205">
        <v>0</v>
      </c>
      <c r="RZ205">
        <v>0</v>
      </c>
      <c r="SA205">
        <v>0</v>
      </c>
      <c r="SB205">
        <v>1.5999999999999999E-5</v>
      </c>
      <c r="SC205">
        <v>0</v>
      </c>
      <c r="SD205">
        <v>0</v>
      </c>
      <c r="SE205">
        <v>1.5999999999999999E-5</v>
      </c>
      <c r="SF205">
        <v>-5.0000000000000004E-6</v>
      </c>
      <c r="SG205">
        <v>-6.0000000000000002E-6</v>
      </c>
      <c r="SH205">
        <v>3.9999999999999998E-6</v>
      </c>
      <c r="SI205">
        <v>0</v>
      </c>
      <c r="SJ205">
        <v>0</v>
      </c>
      <c r="SK205">
        <v>9.0000000000000002E-6</v>
      </c>
      <c r="SL205">
        <v>6.0000000000000002E-6</v>
      </c>
      <c r="SM205">
        <v>9.9999999999999995E-7</v>
      </c>
      <c r="SN205">
        <v>0</v>
      </c>
      <c r="SO205">
        <v>0</v>
      </c>
      <c r="SP205">
        <v>0</v>
      </c>
      <c r="SQ205">
        <v>6.0000000000000002E-6</v>
      </c>
      <c r="SR205">
        <v>0</v>
      </c>
      <c r="SS205">
        <v>0</v>
      </c>
      <c r="ST205">
        <v>1.7E-5</v>
      </c>
      <c r="SU205">
        <v>-1.9999999999999999E-6</v>
      </c>
      <c r="SV205">
        <v>0</v>
      </c>
      <c r="SW205">
        <v>-9.9999999999999995E-7</v>
      </c>
      <c r="SX205">
        <v>0</v>
      </c>
      <c r="SY205">
        <v>0</v>
      </c>
      <c r="SZ205">
        <v>0</v>
      </c>
      <c r="TA205">
        <v>0</v>
      </c>
      <c r="TB205">
        <v>0</v>
      </c>
      <c r="TC205">
        <v>1.5999999999999999E-5</v>
      </c>
      <c r="TD205">
        <v>-3.9999999999999998E-6</v>
      </c>
      <c r="TE205">
        <v>-6.0000000000000002E-6</v>
      </c>
      <c r="TF205">
        <v>3.9999999999999998E-6</v>
      </c>
      <c r="TG205">
        <v>6.0000000000000002E-6</v>
      </c>
      <c r="TH205">
        <v>9.9999999999999995E-7</v>
      </c>
      <c r="TI205">
        <v>0</v>
      </c>
      <c r="TJ205">
        <v>36.044547999999999</v>
      </c>
      <c r="TK205">
        <v>-5.0439780000000001</v>
      </c>
      <c r="TL205">
        <v>7.708704</v>
      </c>
      <c r="TM205">
        <v>0</v>
      </c>
      <c r="TN205">
        <v>0</v>
      </c>
      <c r="TO205">
        <v>37.203158999999999</v>
      </c>
      <c r="TP205">
        <v>2.5652999999999999E-2</v>
      </c>
      <c r="TQ205">
        <v>-3.5899999999999999E-3</v>
      </c>
      <c r="TR205">
        <v>6.9874109999999998</v>
      </c>
      <c r="TS205">
        <v>-356.36578400000002</v>
      </c>
      <c r="TT205">
        <v>93.212035999999998</v>
      </c>
      <c r="TU205">
        <v>-41.500506999999999</v>
      </c>
      <c r="TV205">
        <v>0</v>
      </c>
      <c r="TW205">
        <v>0</v>
      </c>
      <c r="TX205">
        <v>370.68499800000001</v>
      </c>
      <c r="TY205">
        <v>-3.3424309999999999</v>
      </c>
      <c r="TZ205">
        <v>-2.8247589999999998</v>
      </c>
      <c r="UA205">
        <v>19.064688</v>
      </c>
      <c r="UB205">
        <v>-1379.596313</v>
      </c>
      <c r="UC205">
        <v>32.100409999999997</v>
      </c>
      <c r="UD205">
        <v>663.63769500000001</v>
      </c>
      <c r="UE205">
        <v>-1.9550000000000001E-3</v>
      </c>
      <c r="UF205">
        <v>-7.9620000000000003E-3</v>
      </c>
      <c r="UG205">
        <v>-6.6160000000000004E-3</v>
      </c>
      <c r="UH205">
        <v>0</v>
      </c>
      <c r="UI205">
        <v>0</v>
      </c>
      <c r="UJ205">
        <v>1.0534999999999999E-2</v>
      </c>
      <c r="UK205">
        <v>-1.9599999999999999E-4</v>
      </c>
      <c r="UL205">
        <v>5.2899999999999996E-4</v>
      </c>
      <c r="UM205">
        <v>-8.3900000000000001E-4</v>
      </c>
      <c r="UN205">
        <v>0</v>
      </c>
      <c r="UO205">
        <v>0</v>
      </c>
      <c r="UP205">
        <v>1.011E-3</v>
      </c>
      <c r="UQ205">
        <v>-1.73E-4</v>
      </c>
      <c r="UR205">
        <v>3.3000000000000003E-5</v>
      </c>
      <c r="US205">
        <v>5.0000000000000004E-6</v>
      </c>
      <c r="UT205">
        <v>0</v>
      </c>
      <c r="UU205">
        <v>0</v>
      </c>
      <c r="UV205">
        <v>1.76E-4</v>
      </c>
      <c r="UW205">
        <v>-1.851E-3</v>
      </c>
      <c r="UX205">
        <v>-7.6620000000000004E-3</v>
      </c>
      <c r="UY205">
        <v>-6.3220000000000004E-3</v>
      </c>
      <c r="UZ205">
        <v>0</v>
      </c>
      <c r="VA205">
        <v>0</v>
      </c>
      <c r="VB205">
        <v>1.0104E-2</v>
      </c>
      <c r="VC205">
        <v>4.3569999999999998E-3</v>
      </c>
      <c r="VD205">
        <v>5.0629999999999998E-3</v>
      </c>
      <c r="VE205">
        <v>-1.5319999999999999E-3</v>
      </c>
      <c r="VF205">
        <v>0</v>
      </c>
      <c r="VG205">
        <v>0</v>
      </c>
      <c r="VH205">
        <v>6.8529999999999997E-3</v>
      </c>
      <c r="VI205">
        <v>-2.1069999999999999E-3</v>
      </c>
      <c r="VJ205">
        <v>3.6000000000000001E-5</v>
      </c>
      <c r="VK205">
        <v>1.9999999999999999E-6</v>
      </c>
      <c r="VL205">
        <v>0</v>
      </c>
      <c r="VM205">
        <v>0</v>
      </c>
      <c r="VN205">
        <v>2.1069999999999999E-3</v>
      </c>
      <c r="VO205">
        <v>-9.4987709999999996</v>
      </c>
      <c r="VP205">
        <v>1.46234</v>
      </c>
      <c r="VQ205">
        <v>-2.1092270000000002</v>
      </c>
      <c r="VR205">
        <v>25.361052999999998</v>
      </c>
      <c r="VS205">
        <v>6.6562999999999999</v>
      </c>
      <c r="VT205">
        <v>-115.917435</v>
      </c>
      <c r="VU205">
        <v>19.439581</v>
      </c>
      <c r="VV205">
        <v>-14.291873000000001</v>
      </c>
      <c r="VW205">
        <v>-116.74829099999999</v>
      </c>
      <c r="VX205">
        <v>-40.758471999999998</v>
      </c>
      <c r="VY205">
        <v>12.755388</v>
      </c>
      <c r="VZ205">
        <v>-35.516387999999999</v>
      </c>
      <c r="WA205">
        <v>-4.4934649999999996</v>
      </c>
      <c r="WB205">
        <v>-0.57603599999999999</v>
      </c>
      <c r="WC205">
        <v>-38.064036999999999</v>
      </c>
      <c r="WD205">
        <v>-13.842031</v>
      </c>
      <c r="WE205">
        <v>3.0374560000000002</v>
      </c>
      <c r="WF205">
        <v>17.069458000000001</v>
      </c>
      <c r="WG205">
        <v>-9.4987709999999996</v>
      </c>
      <c r="WH205">
        <v>1.46234</v>
      </c>
      <c r="WI205">
        <v>-2.1092270000000002</v>
      </c>
      <c r="WJ205">
        <v>9474.5488280000009</v>
      </c>
      <c r="WK205">
        <v>17583.5625</v>
      </c>
      <c r="WL205">
        <v>-2073.8442380000001</v>
      </c>
      <c r="WM205">
        <v>1096.9448239999999</v>
      </c>
      <c r="WN205">
        <v>-3706.616943</v>
      </c>
      <c r="WO205">
        <v>-629.59527600000001</v>
      </c>
      <c r="WP205">
        <v>5661.9985349999997</v>
      </c>
      <c r="WQ205">
        <v>-11100.323242</v>
      </c>
      <c r="WR205">
        <v>875.28161599999999</v>
      </c>
      <c r="WS205">
        <v>1440.8264160000001</v>
      </c>
      <c r="WT205">
        <v>-1319.1663820000001</v>
      </c>
      <c r="WU205">
        <v>255.89553799999999</v>
      </c>
      <c r="WV205">
        <v>0</v>
      </c>
      <c r="WW205">
        <v>0</v>
      </c>
      <c r="WX205">
        <v>0</v>
      </c>
      <c r="WY205">
        <v>0</v>
      </c>
      <c r="WZ205">
        <v>0</v>
      </c>
      <c r="XA205">
        <v>0</v>
      </c>
    </row>
    <row r="206" spans="1:625" x14ac:dyDescent="0.3">
      <c r="A206">
        <v>662</v>
      </c>
      <c r="B206">
        <v>1118.7272949999999</v>
      </c>
      <c r="C206">
        <v>88.523094</v>
      </c>
      <c r="D206">
        <v>430.38256799999999</v>
      </c>
      <c r="E206">
        <v>983.19293200000004</v>
      </c>
      <c r="F206">
        <v>105.931549</v>
      </c>
      <c r="G206">
        <v>206.36466999999999</v>
      </c>
      <c r="H206">
        <v>1394.317505</v>
      </c>
      <c r="I206">
        <v>332.55740400000002</v>
      </c>
      <c r="J206">
        <v>431.90560900000003</v>
      </c>
      <c r="K206">
        <v>1423.639038</v>
      </c>
      <c r="L206">
        <v>339.75357100000002</v>
      </c>
      <c r="M206">
        <v>311.23419200000001</v>
      </c>
      <c r="N206">
        <v>1172.696655</v>
      </c>
      <c r="O206">
        <v>59.539096999999998</v>
      </c>
      <c r="P206">
        <v>581.74847399999999</v>
      </c>
      <c r="Q206">
        <v>1278.675659</v>
      </c>
      <c r="R206">
        <v>73.322601000000006</v>
      </c>
      <c r="S206">
        <v>880.33196999999996</v>
      </c>
      <c r="T206">
        <v>1516.37915</v>
      </c>
      <c r="U206">
        <v>292.19561800000002</v>
      </c>
      <c r="V206">
        <v>62.304234000000001</v>
      </c>
      <c r="W206">
        <v>1356.6171879999999</v>
      </c>
      <c r="X206">
        <v>354.27279700000003</v>
      </c>
      <c r="Y206">
        <v>597.59503199999995</v>
      </c>
      <c r="Z206">
        <v>1307.55188</v>
      </c>
      <c r="AA206">
        <v>311.95336900000001</v>
      </c>
      <c r="AB206">
        <v>873.17590299999995</v>
      </c>
      <c r="AC206">
        <v>1624.6994629999999</v>
      </c>
      <c r="AD206">
        <v>284.16317700000002</v>
      </c>
      <c r="AE206">
        <v>105.072182</v>
      </c>
      <c r="AF206">
        <v>1472.523682</v>
      </c>
      <c r="AG206">
        <v>247.517426</v>
      </c>
      <c r="AH206">
        <v>26.070291999999998</v>
      </c>
      <c r="AI206">
        <v>1113.4250489999999</v>
      </c>
      <c r="AJ206">
        <v>172.601776</v>
      </c>
      <c r="AK206">
        <v>924.70709199999999</v>
      </c>
      <c r="AL206">
        <v>1009.248291</v>
      </c>
      <c r="AM206">
        <v>139.94323700000001</v>
      </c>
      <c r="AN206">
        <v>44.323639</v>
      </c>
      <c r="AO206">
        <v>1125.7657469999999</v>
      </c>
      <c r="AP206">
        <v>263.37606799999998</v>
      </c>
      <c r="AQ206">
        <v>915.71936000000005</v>
      </c>
      <c r="AR206">
        <v>851.77233899999999</v>
      </c>
      <c r="AS206">
        <v>187.45507799999999</v>
      </c>
      <c r="AT206">
        <v>79.379265000000004</v>
      </c>
      <c r="AU206">
        <v>904.62896699999999</v>
      </c>
      <c r="AV206">
        <v>136.90072599999999</v>
      </c>
      <c r="AW206">
        <v>88.433577999999997</v>
      </c>
      <c r="AX206">
        <v>1206.3546140000001</v>
      </c>
      <c r="AY206">
        <v>205.313446</v>
      </c>
      <c r="AZ206">
        <v>898.48358199999996</v>
      </c>
      <c r="BA206">
        <v>1242.673462</v>
      </c>
      <c r="BB206">
        <v>114.553139</v>
      </c>
      <c r="BC206">
        <v>806.85553000000004</v>
      </c>
      <c r="BD206">
        <v>1247.565063</v>
      </c>
      <c r="BE206">
        <v>278.20547499999998</v>
      </c>
      <c r="BF206">
        <v>800.95440699999995</v>
      </c>
      <c r="BG206">
        <v>1117.1446530000001</v>
      </c>
      <c r="BH206">
        <v>140.97650100000001</v>
      </c>
      <c r="BI206">
        <v>426.95025600000002</v>
      </c>
      <c r="BJ206">
        <v>1390.7741699999999</v>
      </c>
      <c r="BK206">
        <v>277.81304899999998</v>
      </c>
      <c r="BL206">
        <v>437.85064699999998</v>
      </c>
      <c r="BM206">
        <v>916.80304000000001</v>
      </c>
      <c r="BN206">
        <v>171.95121800000001</v>
      </c>
      <c r="BO206">
        <v>96.738380000000006</v>
      </c>
      <c r="BP206">
        <v>1527.420044</v>
      </c>
      <c r="BQ206">
        <v>257.47399899999999</v>
      </c>
      <c r="BR206">
        <v>77.368308999999996</v>
      </c>
      <c r="BS206">
        <v>-1.705241</v>
      </c>
      <c r="BT206">
        <v>13.956813</v>
      </c>
      <c r="BU206">
        <v>-6.8996979999999999</v>
      </c>
      <c r="BV206">
        <v>-4.0565610000000003</v>
      </c>
      <c r="BW206">
        <v>35.381397</v>
      </c>
      <c r="BX206">
        <v>-4.6324149999999999</v>
      </c>
      <c r="BY206">
        <v>3.2098680000000002</v>
      </c>
      <c r="BZ206">
        <v>-4.6581200000000003</v>
      </c>
      <c r="CA206">
        <v>7.5652080000000002</v>
      </c>
      <c r="CB206">
        <v>2.9773869999999998</v>
      </c>
      <c r="CC206">
        <v>0.70392900000000003</v>
      </c>
      <c r="CD206">
        <v>-25.151688</v>
      </c>
      <c r="CE206">
        <v>1.0073570000000001</v>
      </c>
      <c r="CF206">
        <v>12.912611999999999</v>
      </c>
      <c r="CG206">
        <v>-10.918631</v>
      </c>
      <c r="CH206">
        <v>-14.600405</v>
      </c>
      <c r="CI206">
        <v>10.518139</v>
      </c>
      <c r="CJ206">
        <v>-12.507021</v>
      </c>
      <c r="CK206">
        <v>-4.8635400000000004</v>
      </c>
      <c r="CL206">
        <v>18.818892999999999</v>
      </c>
      <c r="CM206">
        <v>-5.85473</v>
      </c>
      <c r="CN206">
        <v>1191.269409</v>
      </c>
      <c r="CO206">
        <v>125.37350499999999</v>
      </c>
      <c r="CP206">
        <v>651.28430200000003</v>
      </c>
      <c r="CQ206">
        <v>1029.094482</v>
      </c>
      <c r="CR206">
        <v>154.58989</v>
      </c>
      <c r="CS206">
        <v>281.82214399999998</v>
      </c>
      <c r="CT206">
        <v>921.29797399999995</v>
      </c>
      <c r="CU206">
        <v>166.47860700000001</v>
      </c>
      <c r="CV206">
        <v>63.902206</v>
      </c>
      <c r="CW206">
        <v>1306.2092290000001</v>
      </c>
      <c r="CX206">
        <v>278.04476899999997</v>
      </c>
      <c r="CY206">
        <v>652.26342799999998</v>
      </c>
      <c r="CZ206">
        <v>1450.830078</v>
      </c>
      <c r="DA206">
        <v>268.87402300000002</v>
      </c>
      <c r="DB206">
        <v>279.41863999999998</v>
      </c>
      <c r="DC206">
        <v>1539.7092290000001</v>
      </c>
      <c r="DD206">
        <v>263.69653299999999</v>
      </c>
      <c r="DE206">
        <v>60.949627</v>
      </c>
      <c r="DF206">
        <v>5193.0888670000004</v>
      </c>
      <c r="DG206">
        <v>5270.8911129999997</v>
      </c>
      <c r="DH206">
        <v>-20501.111327999999</v>
      </c>
      <c r="DI206">
        <v>5245.1494140000004</v>
      </c>
      <c r="DJ206">
        <v>5308.2416990000002</v>
      </c>
      <c r="DK206">
        <v>-20596.220702999999</v>
      </c>
      <c r="DL206">
        <v>3.0888</v>
      </c>
      <c r="DM206">
        <v>2.8910999999999998</v>
      </c>
      <c r="DN206">
        <v>-12.112299999999999</v>
      </c>
      <c r="DO206">
        <v>300</v>
      </c>
      <c r="DP206">
        <v>200</v>
      </c>
      <c r="DQ206">
        <v>0</v>
      </c>
      <c r="DR206">
        <v>174.22348</v>
      </c>
      <c r="DS206">
        <v>-150.055984</v>
      </c>
      <c r="DT206">
        <v>-39.395985000000003</v>
      </c>
      <c r="DU206">
        <v>8.1492000000000004</v>
      </c>
      <c r="DV206">
        <v>8.2416</v>
      </c>
      <c r="DW206">
        <v>-31.219798999999998</v>
      </c>
      <c r="DX206">
        <v>300</v>
      </c>
      <c r="DY206">
        <v>200</v>
      </c>
      <c r="DZ206">
        <v>0</v>
      </c>
      <c r="EA206">
        <v>3.0888</v>
      </c>
      <c r="EB206">
        <v>2.8910999999999998</v>
      </c>
      <c r="EC206">
        <v>-12.112299999999999</v>
      </c>
      <c r="ED206">
        <v>-300</v>
      </c>
      <c r="EE206">
        <v>200</v>
      </c>
      <c r="EF206">
        <v>0</v>
      </c>
      <c r="EG206">
        <v>8.1492000000000004</v>
      </c>
      <c r="EH206">
        <v>8.2416</v>
      </c>
      <c r="EI206">
        <v>-31.219798999999998</v>
      </c>
      <c r="EJ206">
        <v>0.100137</v>
      </c>
      <c r="EK206">
        <v>-4.8230000000000002E-2</v>
      </c>
      <c r="EL206">
        <v>5.6515999999999997E-2</v>
      </c>
      <c r="EM206">
        <v>0</v>
      </c>
      <c r="EN206">
        <v>0</v>
      </c>
      <c r="EO206">
        <v>0.12469</v>
      </c>
      <c r="EP206">
        <v>2.7491789999999998</v>
      </c>
      <c r="EQ206">
        <v>0.18854499999999999</v>
      </c>
      <c r="ER206">
        <v>-0.17600399999999999</v>
      </c>
      <c r="ES206">
        <v>0</v>
      </c>
      <c r="ET206">
        <v>0</v>
      </c>
      <c r="EU206">
        <v>2.7612519999999998</v>
      </c>
      <c r="EV206">
        <v>-8.5032999999999997E-2</v>
      </c>
      <c r="EW206">
        <v>-2.204799</v>
      </c>
      <c r="EX206">
        <v>5.82775</v>
      </c>
      <c r="EY206">
        <v>-1.422722</v>
      </c>
      <c r="EZ206">
        <v>-2.8831790000000002</v>
      </c>
      <c r="FA206">
        <v>0.54832199999999998</v>
      </c>
      <c r="FB206">
        <v>9.3247999999999998E-2</v>
      </c>
      <c r="FC206">
        <v>-0.16673299999999999</v>
      </c>
      <c r="FD206">
        <v>-3.088295</v>
      </c>
      <c r="FE206">
        <v>-0.46302300000000002</v>
      </c>
      <c r="FF206">
        <v>3.0805989999999999</v>
      </c>
      <c r="FG206">
        <v>-3.9610859999999999</v>
      </c>
      <c r="FH206">
        <v>-8.8918289999999995</v>
      </c>
      <c r="FI206">
        <v>-1.8268139999999999</v>
      </c>
      <c r="FJ206">
        <v>1.169969</v>
      </c>
      <c r="FK206">
        <v>5.5673820000000003</v>
      </c>
      <c r="FL206">
        <v>-1.2319869999999999</v>
      </c>
      <c r="FM206">
        <v>4.2454090000000004</v>
      </c>
      <c r="FN206">
        <v>-6.5399999999999996E-4</v>
      </c>
      <c r="FO206">
        <v>-9.3899999999999995E-4</v>
      </c>
      <c r="FP206">
        <v>-1.9970000000000001E-3</v>
      </c>
      <c r="FQ206">
        <v>0</v>
      </c>
      <c r="FR206">
        <v>0</v>
      </c>
      <c r="FS206">
        <v>2.3010000000000001E-3</v>
      </c>
      <c r="FT206">
        <v>8.6600000000000002E-4</v>
      </c>
      <c r="FU206">
        <v>3.4E-5</v>
      </c>
      <c r="FV206">
        <v>-8.1400000000000005E-4</v>
      </c>
      <c r="FW206">
        <v>0</v>
      </c>
      <c r="FX206">
        <v>0</v>
      </c>
      <c r="FY206">
        <v>1.188E-3</v>
      </c>
      <c r="FZ206">
        <v>1.9430000000000001E-3</v>
      </c>
      <c r="GA206">
        <v>5.0500000000000002E-4</v>
      </c>
      <c r="GB206">
        <v>-6.02E-4</v>
      </c>
      <c r="GC206">
        <v>0</v>
      </c>
      <c r="GD206">
        <v>0</v>
      </c>
      <c r="GE206">
        <v>2.0960000000000002E-3</v>
      </c>
      <c r="GF206">
        <v>-6.5399999999999996E-4</v>
      </c>
      <c r="GG206">
        <v>-9.3899999999999995E-4</v>
      </c>
      <c r="GH206">
        <v>-1.9970000000000001E-3</v>
      </c>
      <c r="GI206">
        <v>0</v>
      </c>
      <c r="GJ206">
        <v>0</v>
      </c>
      <c r="GK206">
        <v>2.3010000000000001E-3</v>
      </c>
      <c r="GL206">
        <v>8.6600000000000002E-4</v>
      </c>
      <c r="GM206">
        <v>3.4E-5</v>
      </c>
      <c r="GN206">
        <v>-8.1400000000000005E-4</v>
      </c>
      <c r="GO206">
        <v>0</v>
      </c>
      <c r="GP206">
        <v>0</v>
      </c>
      <c r="GQ206">
        <v>1.188E-3</v>
      </c>
      <c r="GR206">
        <v>1.9430000000000001E-3</v>
      </c>
      <c r="GS206">
        <v>5.0500000000000002E-4</v>
      </c>
      <c r="GT206">
        <v>-6.02E-4</v>
      </c>
      <c r="GU206">
        <v>0</v>
      </c>
      <c r="GV206">
        <v>0</v>
      </c>
      <c r="GW206">
        <v>2.0960000000000002E-3</v>
      </c>
      <c r="GX206">
        <v>-5.0199999999999995E-4</v>
      </c>
      <c r="GY206">
        <v>2.0379999999999999E-3</v>
      </c>
      <c r="GZ206">
        <v>-3.2000000000000003E-4</v>
      </c>
      <c r="HA206">
        <v>-5.0199999999999995E-4</v>
      </c>
      <c r="HB206">
        <v>2.0379999999999999E-3</v>
      </c>
      <c r="HC206">
        <v>-3.2000000000000003E-4</v>
      </c>
      <c r="HD206">
        <v>-3.5149999999999999E-3</v>
      </c>
      <c r="HE206">
        <v>-4.7159999999999997E-3</v>
      </c>
      <c r="HF206">
        <v>-4.0130000000000001E-3</v>
      </c>
      <c r="HG206">
        <v>0</v>
      </c>
      <c r="HH206">
        <v>0</v>
      </c>
      <c r="HI206">
        <v>7.1209999999999997E-3</v>
      </c>
      <c r="HJ206">
        <v>3.4680000000000002E-3</v>
      </c>
      <c r="HK206">
        <v>-7.8399999999999997E-4</v>
      </c>
      <c r="HL206">
        <v>-4.15E-3</v>
      </c>
      <c r="HM206">
        <v>0</v>
      </c>
      <c r="HN206">
        <v>0</v>
      </c>
      <c r="HO206">
        <v>5.4650000000000002E-3</v>
      </c>
      <c r="HP206">
        <v>4.3779999999999999E-3</v>
      </c>
      <c r="HQ206">
        <v>7.9000000000000001E-4</v>
      </c>
      <c r="HR206">
        <v>-2.5860000000000002E-3</v>
      </c>
      <c r="HS206">
        <v>0</v>
      </c>
      <c r="HT206">
        <v>0</v>
      </c>
      <c r="HU206">
        <v>5.1460000000000004E-3</v>
      </c>
      <c r="HV206">
        <v>1.851E-3</v>
      </c>
      <c r="HW206">
        <v>-4.1399999999999996E-3</v>
      </c>
      <c r="HX206">
        <v>-6.0599999999999998E-4</v>
      </c>
      <c r="HY206">
        <v>0</v>
      </c>
      <c r="HZ206">
        <v>0</v>
      </c>
      <c r="IA206">
        <v>4.5750000000000001E-3</v>
      </c>
      <c r="IB206">
        <v>3.712E-3</v>
      </c>
      <c r="IC206">
        <v>1.572E-3</v>
      </c>
      <c r="ID206">
        <v>1.7520000000000001E-3</v>
      </c>
      <c r="IE206">
        <v>0</v>
      </c>
      <c r="IF206">
        <v>0</v>
      </c>
      <c r="IG206">
        <v>4.3959999999999997E-3</v>
      </c>
      <c r="IH206">
        <v>1.379E-3</v>
      </c>
      <c r="II206">
        <v>1.0000000000000001E-5</v>
      </c>
      <c r="IJ206">
        <v>4.7800000000000002E-4</v>
      </c>
      <c r="IK206">
        <v>0</v>
      </c>
      <c r="IL206">
        <v>0</v>
      </c>
      <c r="IM206">
        <v>1.459E-3</v>
      </c>
      <c r="IN206">
        <v>-1.681E-3</v>
      </c>
      <c r="IO206">
        <v>4.8809999999999999E-3</v>
      </c>
      <c r="IP206">
        <v>-3.1830000000000001E-3</v>
      </c>
      <c r="IQ206">
        <v>4.0499999999999998E-4</v>
      </c>
      <c r="IR206">
        <v>1.3370000000000001E-3</v>
      </c>
      <c r="IS206">
        <v>-4.633E-3</v>
      </c>
      <c r="IT206">
        <v>-1.4729999999999999E-3</v>
      </c>
      <c r="IU206">
        <v>-5.5000000000000002E-5</v>
      </c>
      <c r="IV206">
        <v>-6.4840000000000002E-3</v>
      </c>
      <c r="IW206">
        <v>0</v>
      </c>
      <c r="IX206">
        <v>0</v>
      </c>
      <c r="IY206">
        <v>6.6490000000000004E-3</v>
      </c>
      <c r="IZ206">
        <v>3.1999999999999999E-5</v>
      </c>
      <c r="JA206">
        <v>2.2499999999999999E-4</v>
      </c>
      <c r="JB206">
        <v>1.73E-3</v>
      </c>
      <c r="JC206">
        <v>0</v>
      </c>
      <c r="JD206">
        <v>0</v>
      </c>
      <c r="JE206">
        <v>1.745E-3</v>
      </c>
      <c r="JF206">
        <v>5.7720000000000002E-3</v>
      </c>
      <c r="JG206">
        <v>-3.5000000000000001E-3</v>
      </c>
      <c r="JH206">
        <v>-1.176E-3</v>
      </c>
      <c r="JI206">
        <v>0</v>
      </c>
      <c r="JJ206">
        <v>0</v>
      </c>
      <c r="JK206">
        <v>6.8519999999999996E-3</v>
      </c>
      <c r="JL206">
        <v>2.787E-3</v>
      </c>
      <c r="JM206">
        <v>-3.0959999999999998E-3</v>
      </c>
      <c r="JN206">
        <v>-3.8400000000000001E-3</v>
      </c>
      <c r="JO206">
        <v>0</v>
      </c>
      <c r="JP206">
        <v>0</v>
      </c>
      <c r="JQ206">
        <v>5.666E-3</v>
      </c>
      <c r="JR206">
        <v>-1.021E-3</v>
      </c>
      <c r="JS206">
        <v>6.2200000000000005E-4</v>
      </c>
      <c r="JT206">
        <v>8.6070000000000001E-3</v>
      </c>
      <c r="JU206">
        <v>0</v>
      </c>
      <c r="JV206">
        <v>0</v>
      </c>
      <c r="JW206">
        <v>8.6890000000000005E-3</v>
      </c>
      <c r="JX206">
        <v>5.6280000000000002E-3</v>
      </c>
      <c r="JY206">
        <v>-6.8970000000000004E-3</v>
      </c>
      <c r="JZ206">
        <v>2.8909999999999999E-3</v>
      </c>
      <c r="KA206">
        <v>0</v>
      </c>
      <c r="KB206">
        <v>0</v>
      </c>
      <c r="KC206">
        <v>9.3600000000000003E-3</v>
      </c>
      <c r="KD206">
        <v>1.6999999999999999E-3</v>
      </c>
      <c r="KE206">
        <v>6.6389999999999999E-3</v>
      </c>
      <c r="KF206">
        <v>9.1399999999999999E-4</v>
      </c>
      <c r="KG206">
        <v>7.8440000000000003E-3</v>
      </c>
      <c r="KH206">
        <v>4.7460000000000002E-3</v>
      </c>
      <c r="KI206">
        <v>-5.4860000000000004E-3</v>
      </c>
      <c r="KJ206">
        <v>-6.3999999999999997E-5</v>
      </c>
      <c r="KK206">
        <v>2.61E-4</v>
      </c>
      <c r="KL206">
        <v>-7.9999999999999996E-6</v>
      </c>
      <c r="KM206">
        <v>9.9999999999999995E-7</v>
      </c>
      <c r="KN206">
        <v>3.0000000000000001E-6</v>
      </c>
      <c r="KO206">
        <v>0</v>
      </c>
      <c r="KP206">
        <v>-6.0999999999999999E-5</v>
      </c>
      <c r="KQ206">
        <v>2.4699999999999999E-4</v>
      </c>
      <c r="KR206">
        <v>-7.9999999999999996E-6</v>
      </c>
      <c r="KS206">
        <v>3.9999999999999998E-6</v>
      </c>
      <c r="KT206">
        <v>1.9999999999999999E-6</v>
      </c>
      <c r="KU206">
        <v>-9.9999999999999995E-7</v>
      </c>
      <c r="KV206">
        <v>0</v>
      </c>
      <c r="KW206">
        <v>0</v>
      </c>
      <c r="KX206">
        <v>0</v>
      </c>
      <c r="KY206">
        <v>0</v>
      </c>
      <c r="KZ206">
        <v>0</v>
      </c>
      <c r="LA206">
        <v>0</v>
      </c>
      <c r="LB206">
        <v>0</v>
      </c>
      <c r="LC206">
        <v>0</v>
      </c>
      <c r="LD206">
        <v>0</v>
      </c>
      <c r="LE206">
        <v>0</v>
      </c>
      <c r="LF206">
        <v>0</v>
      </c>
      <c r="LG206">
        <v>0</v>
      </c>
      <c r="LH206">
        <v>0</v>
      </c>
      <c r="LI206">
        <v>0</v>
      </c>
      <c r="LJ206">
        <v>0</v>
      </c>
      <c r="LK206">
        <v>0</v>
      </c>
      <c r="LL206">
        <v>0</v>
      </c>
      <c r="LM206">
        <v>0</v>
      </c>
      <c r="LN206">
        <v>0.33412199999999997</v>
      </c>
      <c r="LO206">
        <v>-7.1642999999999998E-2</v>
      </c>
      <c r="LP206">
        <v>0.64457900000000001</v>
      </c>
      <c r="LQ206">
        <v>0</v>
      </c>
      <c r="LR206">
        <v>0</v>
      </c>
      <c r="LS206">
        <v>0.72955700000000001</v>
      </c>
      <c r="LT206">
        <v>2.0077280000000002</v>
      </c>
      <c r="LU206">
        <v>0.214863</v>
      </c>
      <c r="LV206">
        <v>-0.453899</v>
      </c>
      <c r="LW206">
        <v>0</v>
      </c>
      <c r="LX206">
        <v>0</v>
      </c>
      <c r="LY206">
        <v>2.0695800000000002</v>
      </c>
      <c r="LZ206">
        <v>16.988568999999998</v>
      </c>
      <c r="MA206">
        <v>-35.371006000000001</v>
      </c>
      <c r="MB206">
        <v>-15.384921</v>
      </c>
      <c r="MC206">
        <v>0</v>
      </c>
      <c r="MD206">
        <v>0</v>
      </c>
      <c r="ME206">
        <v>42.147540999999997</v>
      </c>
      <c r="MF206">
        <v>-0.41373599999999999</v>
      </c>
      <c r="MG206">
        <v>-28.736723000000001</v>
      </c>
      <c r="MH206">
        <v>19.977556</v>
      </c>
      <c r="MI206">
        <v>0</v>
      </c>
      <c r="MJ206">
        <v>0</v>
      </c>
      <c r="MK206">
        <v>35.001044999999998</v>
      </c>
      <c r="ML206">
        <v>56.038505999999998</v>
      </c>
      <c r="MM206">
        <v>317.091431</v>
      </c>
      <c r="MN206">
        <v>-74.017089999999996</v>
      </c>
      <c r="MO206">
        <v>52.160721000000002</v>
      </c>
      <c r="MP206">
        <v>451.140533</v>
      </c>
      <c r="MQ206">
        <v>-572.81433100000004</v>
      </c>
      <c r="MR206">
        <v>-394.16522200000003</v>
      </c>
      <c r="MS206">
        <v>1912.4482419999999</v>
      </c>
      <c r="MT206">
        <v>2625.3247070000002</v>
      </c>
      <c r="MU206">
        <v>-148.923813</v>
      </c>
      <c r="MV206">
        <v>333.749146</v>
      </c>
      <c r="MW206">
        <v>-573.31561299999998</v>
      </c>
      <c r="MX206">
        <v>14298.484375</v>
      </c>
      <c r="MY206">
        <v>-1886.4079589999999</v>
      </c>
      <c r="MZ206">
        <v>2882.1606449999999</v>
      </c>
      <c r="NA206">
        <v>-135.6241</v>
      </c>
      <c r="NB206">
        <v>-271.773346</v>
      </c>
      <c r="NC206">
        <v>961.70019500000001</v>
      </c>
      <c r="ND206">
        <v>6.5443000000000001E-2</v>
      </c>
      <c r="NE206">
        <v>-0.44411600000000001</v>
      </c>
      <c r="NF206">
        <v>0.199574</v>
      </c>
      <c r="NG206">
        <v>0</v>
      </c>
      <c r="NH206">
        <v>0</v>
      </c>
      <c r="NI206">
        <v>0.49127599999999999</v>
      </c>
      <c r="NJ206">
        <v>0.39613199999999998</v>
      </c>
      <c r="NK206">
        <v>5.9670000000000001E-3</v>
      </c>
      <c r="NL206">
        <v>-0.16303999999999999</v>
      </c>
      <c r="NM206">
        <v>0</v>
      </c>
      <c r="NN206">
        <v>0</v>
      </c>
      <c r="NO206">
        <v>0.42841400000000002</v>
      </c>
      <c r="NP206">
        <v>-0.22685</v>
      </c>
      <c r="NQ206">
        <v>2.6328000000000001E-2</v>
      </c>
      <c r="NR206">
        <v>7.1517999999999998E-2</v>
      </c>
      <c r="NS206">
        <v>0</v>
      </c>
      <c r="NT206">
        <v>0</v>
      </c>
      <c r="NU206">
        <v>0.23930999999999999</v>
      </c>
      <c r="NV206">
        <v>6.5443000000000001E-2</v>
      </c>
      <c r="NW206">
        <v>-0.44411600000000001</v>
      </c>
      <c r="NX206">
        <v>0.199574</v>
      </c>
      <c r="NY206">
        <v>0</v>
      </c>
      <c r="NZ206">
        <v>0</v>
      </c>
      <c r="OA206">
        <v>0.49127599999999999</v>
      </c>
      <c r="OB206">
        <v>0.39613199999999998</v>
      </c>
      <c r="OC206">
        <v>5.9670000000000001E-3</v>
      </c>
      <c r="OD206">
        <v>-0.16303999999999999</v>
      </c>
      <c r="OE206">
        <v>0</v>
      </c>
      <c r="OF206">
        <v>0</v>
      </c>
      <c r="OG206">
        <v>0.42841400000000002</v>
      </c>
      <c r="OH206">
        <v>-0.22685</v>
      </c>
      <c r="OI206">
        <v>2.6328000000000001E-2</v>
      </c>
      <c r="OJ206">
        <v>7.1517999999999998E-2</v>
      </c>
      <c r="OK206">
        <v>0</v>
      </c>
      <c r="OL206">
        <v>0</v>
      </c>
      <c r="OM206">
        <v>0.23930999999999999</v>
      </c>
      <c r="ON206">
        <v>-0.25746200000000002</v>
      </c>
      <c r="OO206">
        <v>-0.97347700000000004</v>
      </c>
      <c r="OP206">
        <v>-3.7199999999999999E-4</v>
      </c>
      <c r="OQ206">
        <v>0</v>
      </c>
      <c r="OR206">
        <v>0</v>
      </c>
      <c r="OS206">
        <v>1.006948</v>
      </c>
      <c r="OT206">
        <v>0.74882199999999999</v>
      </c>
      <c r="OU206">
        <v>-0.18768599999999999</v>
      </c>
      <c r="OV206">
        <v>-0.63214000000000004</v>
      </c>
      <c r="OW206">
        <v>0</v>
      </c>
      <c r="OX206">
        <v>0</v>
      </c>
      <c r="OY206">
        <v>0.99777800000000005</v>
      </c>
      <c r="OZ206">
        <v>6.6125000000000003E-2</v>
      </c>
      <c r="PA206">
        <v>7.4910000000000004E-2</v>
      </c>
      <c r="PB206">
        <v>-6.1748999999999998E-2</v>
      </c>
      <c r="PC206">
        <v>0</v>
      </c>
      <c r="PD206">
        <v>0</v>
      </c>
      <c r="PE206">
        <v>0.117461</v>
      </c>
      <c r="PF206">
        <v>1.3041700000000001</v>
      </c>
      <c r="PG206">
        <v>-2.2226819999999998</v>
      </c>
      <c r="PH206">
        <v>-1.006114</v>
      </c>
      <c r="PI206">
        <v>0</v>
      </c>
      <c r="PJ206">
        <v>0</v>
      </c>
      <c r="PK206">
        <v>2.7664849999999999</v>
      </c>
      <c r="PL206">
        <v>1.6803300000000001</v>
      </c>
      <c r="PM206">
        <v>0.93344700000000003</v>
      </c>
      <c r="PN206">
        <v>1.6843589999999999</v>
      </c>
      <c r="PO206">
        <v>0</v>
      </c>
      <c r="PP206">
        <v>0</v>
      </c>
      <c r="PQ206">
        <v>2.5557569999999998</v>
      </c>
      <c r="PR206">
        <v>1.6743410000000001</v>
      </c>
      <c r="PS206">
        <v>-0.39800999999999997</v>
      </c>
      <c r="PT206">
        <v>0.628162</v>
      </c>
      <c r="PU206">
        <v>0</v>
      </c>
      <c r="PV206">
        <v>0</v>
      </c>
      <c r="PW206">
        <v>1.832052</v>
      </c>
      <c r="PX206">
        <v>-0.103459</v>
      </c>
      <c r="PY206">
        <v>4.4267000000000001E-2</v>
      </c>
      <c r="PZ206">
        <v>-0.31705</v>
      </c>
      <c r="QA206">
        <v>0</v>
      </c>
      <c r="QB206">
        <v>0</v>
      </c>
      <c r="QC206">
        <v>0.336428</v>
      </c>
      <c r="QD206">
        <v>-0.14150699999999999</v>
      </c>
      <c r="QE206">
        <v>-3.5063999999999998E-2</v>
      </c>
      <c r="QF206">
        <v>-0.53828500000000001</v>
      </c>
      <c r="QG206">
        <v>0</v>
      </c>
      <c r="QH206">
        <v>0</v>
      </c>
      <c r="QI206">
        <v>0.55767800000000001</v>
      </c>
      <c r="QJ206">
        <v>0.44927</v>
      </c>
      <c r="QK206">
        <v>0.43959799999999999</v>
      </c>
      <c r="QL206">
        <v>-0.18576899999999999</v>
      </c>
      <c r="QM206">
        <v>0</v>
      </c>
      <c r="QN206">
        <v>0</v>
      </c>
      <c r="QO206">
        <v>0.65543899999999999</v>
      </c>
      <c r="QP206">
        <v>0.16284100000000001</v>
      </c>
      <c r="QQ206">
        <v>-5.4190000000000002E-3</v>
      </c>
      <c r="QR206">
        <v>-0.31848700000000002</v>
      </c>
      <c r="QS206">
        <v>0</v>
      </c>
      <c r="QT206">
        <v>0</v>
      </c>
      <c r="QU206">
        <v>0.35774299999999998</v>
      </c>
      <c r="QV206">
        <v>5.9639740000000003</v>
      </c>
      <c r="QW206">
        <v>1.953937</v>
      </c>
      <c r="QX206">
        <v>-12.423895999999999</v>
      </c>
      <c r="QY206">
        <v>0</v>
      </c>
      <c r="QZ206">
        <v>0</v>
      </c>
      <c r="RA206">
        <v>13.919053999999999</v>
      </c>
      <c r="RB206">
        <v>-3.1497700000000002</v>
      </c>
      <c r="RC206">
        <v>13.547311000000001</v>
      </c>
      <c r="RD206">
        <v>0.61585500000000004</v>
      </c>
      <c r="RE206">
        <v>0</v>
      </c>
      <c r="RF206">
        <v>0</v>
      </c>
      <c r="RG206">
        <v>13.922281999999999</v>
      </c>
      <c r="RH206">
        <v>-3.9999999999999998E-6</v>
      </c>
      <c r="RI206">
        <v>-3.0000000000000001E-5</v>
      </c>
      <c r="RJ206">
        <v>-1.2999999999999999E-5</v>
      </c>
      <c r="RK206">
        <v>0</v>
      </c>
      <c r="RL206">
        <v>0</v>
      </c>
      <c r="RM206">
        <v>3.3000000000000003E-5</v>
      </c>
      <c r="RN206">
        <v>-1.9999999999999999E-6</v>
      </c>
      <c r="RO206">
        <v>9.9999999999999995E-7</v>
      </c>
      <c r="RP206">
        <v>-3.9999999999999998E-6</v>
      </c>
      <c r="RQ206">
        <v>0</v>
      </c>
      <c r="RR206">
        <v>0</v>
      </c>
      <c r="RS206">
        <v>3.9999999999999998E-6</v>
      </c>
      <c r="RT206">
        <v>0</v>
      </c>
      <c r="RU206">
        <v>0</v>
      </c>
      <c r="RV206">
        <v>0</v>
      </c>
      <c r="RW206">
        <v>0</v>
      </c>
      <c r="RX206">
        <v>0</v>
      </c>
      <c r="RY206">
        <v>0</v>
      </c>
      <c r="RZ206">
        <v>-3.9999999999999998E-6</v>
      </c>
      <c r="SA206">
        <v>-2.9E-5</v>
      </c>
      <c r="SB206">
        <v>-1.2E-5</v>
      </c>
      <c r="SC206">
        <v>0</v>
      </c>
      <c r="SD206">
        <v>0</v>
      </c>
      <c r="SE206">
        <v>3.1999999999999999E-5</v>
      </c>
      <c r="SF206">
        <v>2.1999999999999999E-5</v>
      </c>
      <c r="SG206">
        <v>2.9E-5</v>
      </c>
      <c r="SH206">
        <v>-9.0000000000000002E-6</v>
      </c>
      <c r="SI206">
        <v>0</v>
      </c>
      <c r="SJ206">
        <v>0</v>
      </c>
      <c r="SK206">
        <v>3.8000000000000002E-5</v>
      </c>
      <c r="SL206">
        <v>-9.0000000000000002E-6</v>
      </c>
      <c r="SM206">
        <v>0</v>
      </c>
      <c r="SN206">
        <v>0</v>
      </c>
      <c r="SO206">
        <v>0</v>
      </c>
      <c r="SP206">
        <v>0</v>
      </c>
      <c r="SQ206">
        <v>9.0000000000000002E-6</v>
      </c>
      <c r="SR206">
        <v>-3.9999999999999998E-6</v>
      </c>
      <c r="SS206">
        <v>-3.0000000000000001E-5</v>
      </c>
      <c r="ST206">
        <v>-1.2999999999999999E-5</v>
      </c>
      <c r="SU206">
        <v>-1.9999999999999999E-6</v>
      </c>
      <c r="SV206">
        <v>9.9999999999999995E-7</v>
      </c>
      <c r="SW206">
        <v>-3.9999999999999998E-6</v>
      </c>
      <c r="SX206">
        <v>0</v>
      </c>
      <c r="SY206">
        <v>0</v>
      </c>
      <c r="SZ206">
        <v>0</v>
      </c>
      <c r="TA206">
        <v>-3.9999999999999998E-6</v>
      </c>
      <c r="TB206">
        <v>-2.9E-5</v>
      </c>
      <c r="TC206">
        <v>-1.2E-5</v>
      </c>
      <c r="TD206">
        <v>2.1999999999999999E-5</v>
      </c>
      <c r="TE206">
        <v>2.9E-5</v>
      </c>
      <c r="TF206">
        <v>-9.0000000000000002E-6</v>
      </c>
      <c r="TG206">
        <v>-9.0000000000000002E-6</v>
      </c>
      <c r="TH206">
        <v>0</v>
      </c>
      <c r="TI206">
        <v>0</v>
      </c>
      <c r="TJ206">
        <v>-84.634925999999993</v>
      </c>
      <c r="TK206">
        <v>-5.947756</v>
      </c>
      <c r="TL206">
        <v>42.168747000000003</v>
      </c>
      <c r="TM206">
        <v>0</v>
      </c>
      <c r="TN206">
        <v>0</v>
      </c>
      <c r="TO206">
        <v>94.745177999999996</v>
      </c>
      <c r="TP206">
        <v>-6.0235999999999998E-2</v>
      </c>
      <c r="TQ206">
        <v>-4.2329999999999998E-3</v>
      </c>
      <c r="TR206">
        <v>7.0119360000000004</v>
      </c>
      <c r="TS206">
        <v>-116.217522</v>
      </c>
      <c r="TT206">
        <v>-1.753123</v>
      </c>
      <c r="TU206">
        <v>-52.320323999999999</v>
      </c>
      <c r="TV206">
        <v>0</v>
      </c>
      <c r="TW206">
        <v>0</v>
      </c>
      <c r="TX206">
        <v>127.46373</v>
      </c>
      <c r="TY206">
        <v>-3.1715140000000002</v>
      </c>
      <c r="TZ206">
        <v>-2.8923480000000001</v>
      </c>
      <c r="UA206">
        <v>19.056988</v>
      </c>
      <c r="UB206">
        <v>-1409.129639</v>
      </c>
      <c r="UC206">
        <v>201.85519400000001</v>
      </c>
      <c r="UD206">
        <v>622.50268600000004</v>
      </c>
      <c r="UE206">
        <v>-8.7999999999999998E-5</v>
      </c>
      <c r="UF206">
        <v>6.0300000000000002E-4</v>
      </c>
      <c r="UG206">
        <v>-9.6000000000000002E-4</v>
      </c>
      <c r="UH206">
        <v>0</v>
      </c>
      <c r="UI206">
        <v>0</v>
      </c>
      <c r="UJ206">
        <v>1.137E-3</v>
      </c>
      <c r="UK206">
        <v>2.0100000000000001E-4</v>
      </c>
      <c r="UL206">
        <v>-1.5200000000000001E-4</v>
      </c>
      <c r="UM206">
        <v>7.76E-4</v>
      </c>
      <c r="UN206">
        <v>0</v>
      </c>
      <c r="UO206">
        <v>0</v>
      </c>
      <c r="UP206">
        <v>8.1599999999999999E-4</v>
      </c>
      <c r="UQ206">
        <v>-6.3999999999999997E-5</v>
      </c>
      <c r="UR206">
        <v>2.0000000000000002E-5</v>
      </c>
      <c r="US206">
        <v>7.9999999999999996E-6</v>
      </c>
      <c r="UT206">
        <v>0</v>
      </c>
      <c r="UU206">
        <v>0</v>
      </c>
      <c r="UV206">
        <v>6.7000000000000002E-5</v>
      </c>
      <c r="UW206">
        <v>-8.8999999999999995E-5</v>
      </c>
      <c r="UX206">
        <v>6.2200000000000005E-4</v>
      </c>
      <c r="UY206">
        <v>-9.3800000000000003E-4</v>
      </c>
      <c r="UZ206">
        <v>0</v>
      </c>
      <c r="VA206">
        <v>0</v>
      </c>
      <c r="VB206">
        <v>1.129E-3</v>
      </c>
      <c r="VC206">
        <v>9.1200000000000005E-4</v>
      </c>
      <c r="VD206">
        <v>3.362E-3</v>
      </c>
      <c r="VE206">
        <v>-1.374E-3</v>
      </c>
      <c r="VF206">
        <v>0</v>
      </c>
      <c r="VG206">
        <v>0</v>
      </c>
      <c r="VH206">
        <v>3.7450000000000001E-3</v>
      </c>
      <c r="VI206">
        <v>-1.1280000000000001E-3</v>
      </c>
      <c r="VJ206">
        <v>-1.66E-4</v>
      </c>
      <c r="VK206">
        <v>5.7000000000000003E-5</v>
      </c>
      <c r="VL206">
        <v>0</v>
      </c>
      <c r="VM206">
        <v>0</v>
      </c>
      <c r="VN206">
        <v>1.142E-3</v>
      </c>
      <c r="VO206">
        <v>-9.9781530000000007</v>
      </c>
      <c r="VP206">
        <v>1.0792349999999999</v>
      </c>
      <c r="VQ206">
        <v>-2.2607119999999998</v>
      </c>
      <c r="VR206">
        <v>11.320876999999999</v>
      </c>
      <c r="VS206">
        <v>12.776566000000001</v>
      </c>
      <c r="VT206">
        <v>-130.94099399999999</v>
      </c>
      <c r="VU206">
        <v>22.041274999999999</v>
      </c>
      <c r="VV206">
        <v>-14.543030999999999</v>
      </c>
      <c r="VW206">
        <v>-119.70970199999999</v>
      </c>
      <c r="VX206">
        <v>-51.726962999999998</v>
      </c>
      <c r="VY206">
        <v>17.740888999999999</v>
      </c>
      <c r="VZ206">
        <v>-35.894458999999998</v>
      </c>
      <c r="WA206">
        <v>-3.4924949999999999</v>
      </c>
      <c r="WB206">
        <v>-1.18466</v>
      </c>
      <c r="WC206">
        <v>-39.956749000000002</v>
      </c>
      <c r="WD206">
        <v>-15.367445</v>
      </c>
      <c r="WE206">
        <v>9.0888740000000006</v>
      </c>
      <c r="WF206">
        <v>19.318037</v>
      </c>
      <c r="WG206">
        <v>-9.9781530000000007</v>
      </c>
      <c r="WH206">
        <v>1.0792349999999999</v>
      </c>
      <c r="WI206">
        <v>-2.2607119999999998</v>
      </c>
      <c r="WJ206">
        <v>11118.922852</v>
      </c>
      <c r="WK206">
        <v>21886.474609000001</v>
      </c>
      <c r="WL206">
        <v>-1838.608154</v>
      </c>
      <c r="WM206">
        <v>937.24383499999999</v>
      </c>
      <c r="WN206">
        <v>-5124.1489259999998</v>
      </c>
      <c r="WO206">
        <v>-668.69042999999999</v>
      </c>
      <c r="WP206">
        <v>7791.4121089999999</v>
      </c>
      <c r="WQ206">
        <v>-11833.484375</v>
      </c>
      <c r="WR206">
        <v>860.37402299999997</v>
      </c>
      <c r="WS206">
        <v>1303.100342</v>
      </c>
      <c r="WT206">
        <v>-1159.0349120000001</v>
      </c>
      <c r="WU206">
        <v>213.80190999999999</v>
      </c>
      <c r="WV206">
        <v>0</v>
      </c>
      <c r="WW206">
        <v>0</v>
      </c>
      <c r="WX206">
        <v>0</v>
      </c>
      <c r="WY206">
        <v>0</v>
      </c>
      <c r="WZ206">
        <v>0</v>
      </c>
      <c r="XA206">
        <v>0</v>
      </c>
    </row>
    <row r="207" spans="1:625" x14ac:dyDescent="0.3">
      <c r="A207">
        <v>663</v>
      </c>
      <c r="B207">
        <v>1128.7346190000001</v>
      </c>
      <c r="C207">
        <v>88.831351999999995</v>
      </c>
      <c r="D207">
        <v>429.27713</v>
      </c>
      <c r="E207">
        <v>987.59991500000001</v>
      </c>
      <c r="F207">
        <v>105.17047100000001</v>
      </c>
      <c r="G207">
        <v>208.66253699999999</v>
      </c>
      <c r="H207">
        <v>1407.9155270000001</v>
      </c>
      <c r="I207">
        <v>332.96466099999998</v>
      </c>
      <c r="J207">
        <v>431.07074</v>
      </c>
      <c r="K207">
        <v>1435.6639399999999</v>
      </c>
      <c r="L207">
        <v>339.99182100000002</v>
      </c>
      <c r="M207">
        <v>310.16622899999999</v>
      </c>
      <c r="N207">
        <v>1183.4167480000001</v>
      </c>
      <c r="O207">
        <v>60.154572000000002</v>
      </c>
      <c r="P207">
        <v>580.69946300000004</v>
      </c>
      <c r="Q207">
        <v>1291.347534</v>
      </c>
      <c r="R207">
        <v>74.292777999999998</v>
      </c>
      <c r="S207">
        <v>879.16882299999997</v>
      </c>
      <c r="T207">
        <v>1513.664307</v>
      </c>
      <c r="U207">
        <v>296.77710000000002</v>
      </c>
      <c r="V207">
        <v>66.703384</v>
      </c>
      <c r="W207">
        <v>1371.4418949999999</v>
      </c>
      <c r="X207">
        <v>354.40579200000002</v>
      </c>
      <c r="Y207">
        <v>597.55645800000002</v>
      </c>
      <c r="Z207">
        <v>1320.6838379999999</v>
      </c>
      <c r="AA207">
        <v>312.74468999999999</v>
      </c>
      <c r="AB207">
        <v>872.18743900000004</v>
      </c>
      <c r="AC207">
        <v>1634.364014</v>
      </c>
      <c r="AD207">
        <v>284.09472699999998</v>
      </c>
      <c r="AE207">
        <v>101.893173</v>
      </c>
      <c r="AF207">
        <v>1480.7470699999999</v>
      </c>
      <c r="AG207">
        <v>247.942352</v>
      </c>
      <c r="AH207">
        <v>24.444578</v>
      </c>
      <c r="AI207">
        <v>1117.815063</v>
      </c>
      <c r="AJ207">
        <v>171.40957599999999</v>
      </c>
      <c r="AK207">
        <v>925.82928500000003</v>
      </c>
      <c r="AL207">
        <v>1009.742676</v>
      </c>
      <c r="AM207">
        <v>139.457123</v>
      </c>
      <c r="AN207">
        <v>44.368411999999999</v>
      </c>
      <c r="AO207">
        <v>1139.565063</v>
      </c>
      <c r="AP207">
        <v>264.69220000000001</v>
      </c>
      <c r="AQ207">
        <v>914.39038100000005</v>
      </c>
      <c r="AR207">
        <v>852.63775599999997</v>
      </c>
      <c r="AS207">
        <v>187.076965</v>
      </c>
      <c r="AT207">
        <v>84.620125000000002</v>
      </c>
      <c r="AU207">
        <v>906.95275900000001</v>
      </c>
      <c r="AV207">
        <v>135.86309800000001</v>
      </c>
      <c r="AW207">
        <v>91.973502999999994</v>
      </c>
      <c r="AX207">
        <v>1217.352905</v>
      </c>
      <c r="AY207">
        <v>205.78480500000001</v>
      </c>
      <c r="AZ207">
        <v>897.89398200000005</v>
      </c>
      <c r="BA207">
        <v>1255.4229740000001</v>
      </c>
      <c r="BB207">
        <v>115.583702</v>
      </c>
      <c r="BC207">
        <v>805.72186299999998</v>
      </c>
      <c r="BD207">
        <v>1260.6252440000001</v>
      </c>
      <c r="BE207">
        <v>279.104218</v>
      </c>
      <c r="BF207">
        <v>799.94085700000005</v>
      </c>
      <c r="BG207">
        <v>1127.599365</v>
      </c>
      <c r="BH207">
        <v>141.28005999999999</v>
      </c>
      <c r="BI207">
        <v>425.60446200000001</v>
      </c>
      <c r="BJ207">
        <v>1402.7502440000001</v>
      </c>
      <c r="BK207">
        <v>278.29061899999999</v>
      </c>
      <c r="BL207">
        <v>436.44778400000001</v>
      </c>
      <c r="BM207">
        <v>920.10327099999995</v>
      </c>
      <c r="BN207">
        <v>170.772018</v>
      </c>
      <c r="BO207">
        <v>99.331871000000007</v>
      </c>
      <c r="BP207">
        <v>1522.954346</v>
      </c>
      <c r="BQ207">
        <v>260.947205</v>
      </c>
      <c r="BR207">
        <v>80.280349999999999</v>
      </c>
      <c r="BS207">
        <v>-1.664482</v>
      </c>
      <c r="BT207">
        <v>13.9587</v>
      </c>
      <c r="BU207">
        <v>-7.0137510000000001</v>
      </c>
      <c r="BV207">
        <v>-3.9813000000000001</v>
      </c>
      <c r="BW207">
        <v>35.215922999999997</v>
      </c>
      <c r="BX207">
        <v>-2.9462009999999998</v>
      </c>
      <c r="BY207">
        <v>2.9859040000000001</v>
      </c>
      <c r="BZ207">
        <v>-4.9432999999999998</v>
      </c>
      <c r="CA207">
        <v>7.0835280000000003</v>
      </c>
      <c r="CB207">
        <v>2.659796</v>
      </c>
      <c r="CC207">
        <v>2.5709559999999998</v>
      </c>
      <c r="CD207">
        <v>-22.922348</v>
      </c>
      <c r="CE207">
        <v>0.77706900000000001</v>
      </c>
      <c r="CF207">
        <v>13.830068000000001</v>
      </c>
      <c r="CG207">
        <v>-12.063317</v>
      </c>
      <c r="CH207">
        <v>-5.8500000000000003E-2</v>
      </c>
      <c r="CI207">
        <v>8.5695840000000008</v>
      </c>
      <c r="CJ207">
        <v>-8.2283950000000008</v>
      </c>
      <c r="CK207">
        <v>-3.7839170000000002</v>
      </c>
      <c r="CL207">
        <v>18.336279000000001</v>
      </c>
      <c r="CM207">
        <v>-4.2971019999999998</v>
      </c>
      <c r="CN207">
        <v>1203.0792240000001</v>
      </c>
      <c r="CO207">
        <v>126.10636100000001</v>
      </c>
      <c r="CP207">
        <v>650.06378199999995</v>
      </c>
      <c r="CQ207">
        <v>1036.4049070000001</v>
      </c>
      <c r="CR207">
        <v>154.24177599999999</v>
      </c>
      <c r="CS207">
        <v>282.207672</v>
      </c>
      <c r="CT207">
        <v>921.99957300000005</v>
      </c>
      <c r="CU207">
        <v>166.05281099999999</v>
      </c>
      <c r="CV207">
        <v>66.848990999999998</v>
      </c>
      <c r="CW207">
        <v>1318.825439</v>
      </c>
      <c r="CX207">
        <v>278.771027</v>
      </c>
      <c r="CY207">
        <v>651.09045400000002</v>
      </c>
      <c r="CZ207">
        <v>1455.579956</v>
      </c>
      <c r="DA207">
        <v>270.668182</v>
      </c>
      <c r="DB207">
        <v>279.91220099999998</v>
      </c>
      <c r="DC207">
        <v>1548.56897</v>
      </c>
      <c r="DD207">
        <v>263.90362499999998</v>
      </c>
      <c r="DE207">
        <v>58.638134000000001</v>
      </c>
      <c r="DF207">
        <v>5193.0888670000004</v>
      </c>
      <c r="DG207">
        <v>5270.8911129999997</v>
      </c>
      <c r="DH207">
        <v>-20501.111327999999</v>
      </c>
      <c r="DI207">
        <v>5245.1494140000004</v>
      </c>
      <c r="DJ207">
        <v>5308.2416990000002</v>
      </c>
      <c r="DK207">
        <v>-20596.220702999999</v>
      </c>
      <c r="DL207">
        <v>3.0888</v>
      </c>
      <c r="DM207">
        <v>2.8910999999999998</v>
      </c>
      <c r="DN207">
        <v>-12.112299999999999</v>
      </c>
      <c r="DO207">
        <v>300</v>
      </c>
      <c r="DP207">
        <v>200</v>
      </c>
      <c r="DQ207">
        <v>0</v>
      </c>
      <c r="DR207">
        <v>174.22348</v>
      </c>
      <c r="DS207">
        <v>-150.055984</v>
      </c>
      <c r="DT207">
        <v>-39.395985000000003</v>
      </c>
      <c r="DU207">
        <v>8.1492000000000004</v>
      </c>
      <c r="DV207">
        <v>8.2416</v>
      </c>
      <c r="DW207">
        <v>-31.219798999999998</v>
      </c>
      <c r="DX207">
        <v>300</v>
      </c>
      <c r="DY207">
        <v>200</v>
      </c>
      <c r="DZ207">
        <v>0</v>
      </c>
      <c r="EA207">
        <v>3.0888</v>
      </c>
      <c r="EB207">
        <v>2.8910999999999998</v>
      </c>
      <c r="EC207">
        <v>-12.112299999999999</v>
      </c>
      <c r="ED207">
        <v>-300</v>
      </c>
      <c r="EE207">
        <v>200</v>
      </c>
      <c r="EF207">
        <v>0</v>
      </c>
      <c r="EG207">
        <v>8.1492000000000004</v>
      </c>
      <c r="EH207">
        <v>8.2416</v>
      </c>
      <c r="EI207">
        <v>-31.219798999999998</v>
      </c>
      <c r="EJ207">
        <v>0.16775899999999999</v>
      </c>
      <c r="EK207">
        <v>-0.15198400000000001</v>
      </c>
      <c r="EL207">
        <v>-4.1060000000000003E-3</v>
      </c>
      <c r="EM207">
        <v>0</v>
      </c>
      <c r="EN207">
        <v>0</v>
      </c>
      <c r="EO207">
        <v>0.226405</v>
      </c>
      <c r="EP207">
        <v>3.169559</v>
      </c>
      <c r="EQ207">
        <v>0.167908</v>
      </c>
      <c r="ER207">
        <v>-0.26707999999999998</v>
      </c>
      <c r="ES207">
        <v>0</v>
      </c>
      <c r="ET207">
        <v>0</v>
      </c>
      <c r="EU207">
        <v>3.1852200000000002</v>
      </c>
      <c r="EV207">
        <v>1.1876690000000001</v>
      </c>
      <c r="EW207">
        <v>-0.19432199999999999</v>
      </c>
      <c r="EX207">
        <v>7.4099060000000003</v>
      </c>
      <c r="EY207">
        <v>-1.1587609999999999</v>
      </c>
      <c r="EZ207">
        <v>-1.0107889999999999</v>
      </c>
      <c r="FA207">
        <v>-2.5169519999999999</v>
      </c>
      <c r="FB207">
        <v>-1.0456019999999999</v>
      </c>
      <c r="FC207">
        <v>6.4167800000000002</v>
      </c>
      <c r="FD207">
        <v>5.4381360000000001</v>
      </c>
      <c r="FE207">
        <v>-0.85956699999999997</v>
      </c>
      <c r="FF207">
        <v>3.8753160000000002</v>
      </c>
      <c r="FG207">
        <v>-4.6163699999999999</v>
      </c>
      <c r="FH207">
        <v>45.026577000000003</v>
      </c>
      <c r="FI207">
        <v>-5.5365529999999996</v>
      </c>
      <c r="FJ207">
        <v>13.8337</v>
      </c>
      <c r="FK207">
        <v>4.5641220000000002</v>
      </c>
      <c r="FL207">
        <v>-2.727967</v>
      </c>
      <c r="FM207">
        <v>6.2613479999999999</v>
      </c>
      <c r="FN207">
        <v>-4.6900000000000002E-4</v>
      </c>
      <c r="FO207">
        <v>-2.0339999999999998E-3</v>
      </c>
      <c r="FP207">
        <v>-1.4040000000000001E-3</v>
      </c>
      <c r="FQ207">
        <v>0</v>
      </c>
      <c r="FR207">
        <v>0</v>
      </c>
      <c r="FS207">
        <v>2.516E-3</v>
      </c>
      <c r="FT207">
        <v>1.818E-3</v>
      </c>
      <c r="FU207">
        <v>4.3999999999999999E-5</v>
      </c>
      <c r="FV207">
        <v>-1.2570000000000001E-3</v>
      </c>
      <c r="FW207">
        <v>0</v>
      </c>
      <c r="FX207">
        <v>0</v>
      </c>
      <c r="FY207">
        <v>2.2100000000000002E-3</v>
      </c>
      <c r="FZ207">
        <v>1.289E-3</v>
      </c>
      <c r="GA207">
        <v>6.0999999999999997E-4</v>
      </c>
      <c r="GB207">
        <v>-3.9399999999999998E-4</v>
      </c>
      <c r="GC207">
        <v>0</v>
      </c>
      <c r="GD207">
        <v>0</v>
      </c>
      <c r="GE207">
        <v>1.48E-3</v>
      </c>
      <c r="GF207">
        <v>-4.6900000000000002E-4</v>
      </c>
      <c r="GG207">
        <v>-2.0339999999999998E-3</v>
      </c>
      <c r="GH207">
        <v>-1.4040000000000001E-3</v>
      </c>
      <c r="GI207">
        <v>0</v>
      </c>
      <c r="GJ207">
        <v>0</v>
      </c>
      <c r="GK207">
        <v>2.516E-3</v>
      </c>
      <c r="GL207">
        <v>1.818E-3</v>
      </c>
      <c r="GM207">
        <v>4.3999999999999999E-5</v>
      </c>
      <c r="GN207">
        <v>-1.2570000000000001E-3</v>
      </c>
      <c r="GO207">
        <v>0</v>
      </c>
      <c r="GP207">
        <v>0</v>
      </c>
      <c r="GQ207">
        <v>2.2100000000000002E-3</v>
      </c>
      <c r="GR207">
        <v>1.289E-3</v>
      </c>
      <c r="GS207">
        <v>6.0999999999999997E-4</v>
      </c>
      <c r="GT207">
        <v>-3.9399999999999998E-4</v>
      </c>
      <c r="GU207">
        <v>0</v>
      </c>
      <c r="GV207">
        <v>0</v>
      </c>
      <c r="GW207">
        <v>1.48E-3</v>
      </c>
      <c r="GX207">
        <v>-6.1399999999999996E-4</v>
      </c>
      <c r="GY207">
        <v>1.346E-3</v>
      </c>
      <c r="GZ207">
        <v>-1.593E-3</v>
      </c>
      <c r="HA207">
        <v>-6.1399999999999996E-4</v>
      </c>
      <c r="HB207">
        <v>1.346E-3</v>
      </c>
      <c r="HC207">
        <v>-1.593E-3</v>
      </c>
      <c r="HD207">
        <v>-3.9899999999999996E-3</v>
      </c>
      <c r="HE207">
        <v>-6.3829999999999998E-3</v>
      </c>
      <c r="HF207">
        <v>-3.8409999999999998E-3</v>
      </c>
      <c r="HG207">
        <v>0</v>
      </c>
      <c r="HH207">
        <v>0</v>
      </c>
      <c r="HI207">
        <v>8.4510000000000002E-3</v>
      </c>
      <c r="HJ207">
        <v>4.594E-3</v>
      </c>
      <c r="HK207">
        <v>-1.1540000000000001E-3</v>
      </c>
      <c r="HL207">
        <v>-5.4000000000000003E-3</v>
      </c>
      <c r="HM207">
        <v>0</v>
      </c>
      <c r="HN207">
        <v>0</v>
      </c>
      <c r="HO207">
        <v>7.1830000000000001E-3</v>
      </c>
      <c r="HP207">
        <v>4.4089999999999997E-3</v>
      </c>
      <c r="HQ207">
        <v>1.026E-3</v>
      </c>
      <c r="HR207">
        <v>-2.7070000000000002E-3</v>
      </c>
      <c r="HS207">
        <v>0</v>
      </c>
      <c r="HT207">
        <v>0</v>
      </c>
      <c r="HU207">
        <v>5.2750000000000002E-3</v>
      </c>
      <c r="HV207">
        <v>6.2659999999999999E-3</v>
      </c>
      <c r="HW207">
        <v>-1.1854E-2</v>
      </c>
      <c r="HX207">
        <v>-3.8430000000000001E-3</v>
      </c>
      <c r="HY207">
        <v>0</v>
      </c>
      <c r="HZ207">
        <v>0</v>
      </c>
      <c r="IA207">
        <v>1.3949E-2</v>
      </c>
      <c r="IB207">
        <v>9.7610000000000006E-3</v>
      </c>
      <c r="IC207">
        <v>4.7889999999999999E-3</v>
      </c>
      <c r="ID207">
        <v>7.051E-3</v>
      </c>
      <c r="IE207">
        <v>0</v>
      </c>
      <c r="IF207">
        <v>0</v>
      </c>
      <c r="IG207">
        <v>1.2958000000000001E-2</v>
      </c>
      <c r="IH207">
        <v>6.7559999999999999E-3</v>
      </c>
      <c r="II207">
        <v>-1.01E-3</v>
      </c>
      <c r="IJ207">
        <v>2.4580000000000001E-3</v>
      </c>
      <c r="IK207">
        <v>0</v>
      </c>
      <c r="IL207">
        <v>0</v>
      </c>
      <c r="IM207">
        <v>7.26E-3</v>
      </c>
      <c r="IN207">
        <v>-1.9970000000000001E-3</v>
      </c>
      <c r="IO207">
        <v>4.8719999999999996E-3</v>
      </c>
      <c r="IP207">
        <v>-4.9909999999999998E-3</v>
      </c>
      <c r="IQ207">
        <v>3.7759999999999998E-3</v>
      </c>
      <c r="IR207">
        <v>6.4099999999999999E-3</v>
      </c>
      <c r="IS207">
        <v>-1.4168E-2</v>
      </c>
      <c r="IT207">
        <v>-1.8710000000000001E-3</v>
      </c>
      <c r="IU207">
        <v>3.97E-4</v>
      </c>
      <c r="IV207">
        <v>-7.8120000000000004E-3</v>
      </c>
      <c r="IW207">
        <v>0</v>
      </c>
      <c r="IX207">
        <v>0</v>
      </c>
      <c r="IY207">
        <v>8.0429999999999998E-3</v>
      </c>
      <c r="IZ207">
        <v>-7.8200000000000003E-4</v>
      </c>
      <c r="JA207">
        <v>2.34E-4</v>
      </c>
      <c r="JB207">
        <v>6.0000000000000002E-5</v>
      </c>
      <c r="JC207">
        <v>0</v>
      </c>
      <c r="JD207">
        <v>0</v>
      </c>
      <c r="JE207">
        <v>8.1800000000000004E-4</v>
      </c>
      <c r="JF207">
        <v>7.4830000000000001E-3</v>
      </c>
      <c r="JG207">
        <v>-2.1310000000000001E-3</v>
      </c>
      <c r="JH207">
        <v>-1.903E-3</v>
      </c>
      <c r="JI207">
        <v>0</v>
      </c>
      <c r="JJ207">
        <v>0</v>
      </c>
      <c r="JK207">
        <v>8.0099999999999998E-3</v>
      </c>
      <c r="JL207">
        <v>1.1460000000000001E-3</v>
      </c>
      <c r="JM207">
        <v>-1.7899999999999999E-4</v>
      </c>
      <c r="JN207">
        <v>-2.1930000000000001E-3</v>
      </c>
      <c r="JO207">
        <v>0</v>
      </c>
      <c r="JP207">
        <v>0</v>
      </c>
      <c r="JQ207">
        <v>2.4810000000000001E-3</v>
      </c>
      <c r="JR207">
        <v>1.9425000000000001E-2</v>
      </c>
      <c r="JS207">
        <v>5.5129999999999997E-3</v>
      </c>
      <c r="JT207">
        <v>-3.9607000000000003E-2</v>
      </c>
      <c r="JU207">
        <v>0</v>
      </c>
      <c r="JV207">
        <v>0</v>
      </c>
      <c r="JW207">
        <v>4.4457000000000003E-2</v>
      </c>
      <c r="JX207">
        <v>-8.6049999999999998E-3</v>
      </c>
      <c r="JY207">
        <v>4.3631000000000003E-2</v>
      </c>
      <c r="JZ207">
        <v>1.817E-3</v>
      </c>
      <c r="KA207">
        <v>0</v>
      </c>
      <c r="KB207">
        <v>0</v>
      </c>
      <c r="KC207">
        <v>4.4507999999999999E-2</v>
      </c>
      <c r="KD207">
        <v>-1.36E-4</v>
      </c>
      <c r="KE207">
        <v>8.0090000000000005E-3</v>
      </c>
      <c r="KF207">
        <v>1.7570000000000001E-3</v>
      </c>
      <c r="KG207">
        <v>-4.4144999999999997E-2</v>
      </c>
      <c r="KH207">
        <v>2.2539999999999999E-3</v>
      </c>
      <c r="KI207">
        <v>-1.3550000000000001E-3</v>
      </c>
      <c r="KJ207">
        <v>-7.8999999999999996E-5</v>
      </c>
      <c r="KK207">
        <v>1.73E-4</v>
      </c>
      <c r="KL207">
        <v>-4.1999999999999998E-5</v>
      </c>
      <c r="KM207">
        <v>0</v>
      </c>
      <c r="KN207">
        <v>3.9999999999999998E-6</v>
      </c>
      <c r="KO207">
        <v>0</v>
      </c>
      <c r="KP207">
        <v>-7.3999999999999996E-5</v>
      </c>
      <c r="KQ207">
        <v>1.63E-4</v>
      </c>
      <c r="KR207">
        <v>-4.0000000000000003E-5</v>
      </c>
      <c r="KS207">
        <v>-2.8E-5</v>
      </c>
      <c r="KT207">
        <v>9.9999999999999995E-7</v>
      </c>
      <c r="KU207">
        <v>0</v>
      </c>
      <c r="KV207">
        <v>0</v>
      </c>
      <c r="KW207">
        <v>0</v>
      </c>
      <c r="KX207">
        <v>0</v>
      </c>
      <c r="KY207">
        <v>0</v>
      </c>
      <c r="KZ207">
        <v>0</v>
      </c>
      <c r="LA207">
        <v>0</v>
      </c>
      <c r="LB207">
        <v>0</v>
      </c>
      <c r="LC207">
        <v>0</v>
      </c>
      <c r="LD207">
        <v>0</v>
      </c>
      <c r="LE207">
        <v>0</v>
      </c>
      <c r="LF207">
        <v>0</v>
      </c>
      <c r="LG207">
        <v>0</v>
      </c>
      <c r="LH207">
        <v>9.9999999999999995E-7</v>
      </c>
      <c r="LI207">
        <v>-9.9999999999999995E-7</v>
      </c>
      <c r="LJ207">
        <v>0</v>
      </c>
      <c r="LK207">
        <v>0</v>
      </c>
      <c r="LL207">
        <v>0</v>
      </c>
      <c r="LM207">
        <v>0</v>
      </c>
      <c r="LN207">
        <v>-0.106283</v>
      </c>
      <c r="LO207">
        <v>-5.3154E-2</v>
      </c>
      <c r="LP207">
        <v>0.85898399999999997</v>
      </c>
      <c r="LQ207">
        <v>0</v>
      </c>
      <c r="LR207">
        <v>0</v>
      </c>
      <c r="LS207">
        <v>0.86716499999999996</v>
      </c>
      <c r="LT207">
        <v>2.112803</v>
      </c>
      <c r="LU207">
        <v>-4.2832000000000002E-2</v>
      </c>
      <c r="LV207">
        <v>-0.71845599999999998</v>
      </c>
      <c r="LW207">
        <v>0</v>
      </c>
      <c r="LX207">
        <v>0</v>
      </c>
      <c r="LY207">
        <v>2.2320280000000001</v>
      </c>
      <c r="LZ207">
        <v>28.033203</v>
      </c>
      <c r="MA207">
        <v>-8.5439950000000007</v>
      </c>
      <c r="MB207">
        <v>-2.1295380000000002</v>
      </c>
      <c r="MC207">
        <v>0</v>
      </c>
      <c r="MD207">
        <v>0</v>
      </c>
      <c r="ME207">
        <v>29.383589000000001</v>
      </c>
      <c r="MF207">
        <v>76.255615000000006</v>
      </c>
      <c r="MG207">
        <v>3.0529489999999999</v>
      </c>
      <c r="MH207">
        <v>-31.834105999999998</v>
      </c>
      <c r="MI207">
        <v>0</v>
      </c>
      <c r="MJ207">
        <v>0</v>
      </c>
      <c r="MK207">
        <v>82.690078999999997</v>
      </c>
      <c r="ML207">
        <v>480.59854100000001</v>
      </c>
      <c r="MM207">
        <v>273.51126099999999</v>
      </c>
      <c r="MN207">
        <v>162.53544600000001</v>
      </c>
      <c r="MO207">
        <v>-34.600979000000002</v>
      </c>
      <c r="MP207">
        <v>60.311301999999998</v>
      </c>
      <c r="MQ207">
        <v>-137.32699600000001</v>
      </c>
      <c r="MR207">
        <v>128.278671</v>
      </c>
      <c r="MS207">
        <v>805.32305899999994</v>
      </c>
      <c r="MT207">
        <v>881.57128899999998</v>
      </c>
      <c r="MU207">
        <v>114.49906900000001</v>
      </c>
      <c r="MV207">
        <v>-38.470134999999999</v>
      </c>
      <c r="MW207">
        <v>611.38952600000005</v>
      </c>
      <c r="MX207">
        <v>354.655304</v>
      </c>
      <c r="MY207">
        <v>1020.455811</v>
      </c>
      <c r="MZ207">
        <v>1057.946289</v>
      </c>
      <c r="NA207">
        <v>-1153.6549070000001</v>
      </c>
      <c r="NB207">
        <v>-498.64230300000003</v>
      </c>
      <c r="NC207">
        <v>-712.55944799999997</v>
      </c>
      <c r="ND207">
        <v>-5.7039999999999999E-3</v>
      </c>
      <c r="NE207">
        <v>0.392961</v>
      </c>
      <c r="NF207">
        <v>-1.8209999999999999E-3</v>
      </c>
      <c r="NG207">
        <v>0</v>
      </c>
      <c r="NH207">
        <v>0</v>
      </c>
      <c r="NI207">
        <v>0.39300600000000002</v>
      </c>
      <c r="NJ207">
        <v>-0.37578</v>
      </c>
      <c r="NK207">
        <v>-7.4700000000000005E-4</v>
      </c>
      <c r="NL207">
        <v>0.118925</v>
      </c>
      <c r="NM207">
        <v>0</v>
      </c>
      <c r="NN207">
        <v>0</v>
      </c>
      <c r="NO207">
        <v>0.39415</v>
      </c>
      <c r="NP207">
        <v>2.6037999999999999E-2</v>
      </c>
      <c r="NQ207">
        <v>7.9340000000000001E-3</v>
      </c>
      <c r="NR207">
        <v>-1.2659999999999999E-2</v>
      </c>
      <c r="NS207">
        <v>0</v>
      </c>
      <c r="NT207">
        <v>0</v>
      </c>
      <c r="NU207">
        <v>3.0020000000000002E-2</v>
      </c>
      <c r="NV207">
        <v>-5.7039999999999999E-3</v>
      </c>
      <c r="NW207">
        <v>0.392961</v>
      </c>
      <c r="NX207">
        <v>-1.8209999999999999E-3</v>
      </c>
      <c r="NY207">
        <v>0</v>
      </c>
      <c r="NZ207">
        <v>0</v>
      </c>
      <c r="OA207">
        <v>0.39300600000000002</v>
      </c>
      <c r="OB207">
        <v>-0.37578</v>
      </c>
      <c r="OC207">
        <v>-7.4700000000000005E-4</v>
      </c>
      <c r="OD207">
        <v>0.118925</v>
      </c>
      <c r="OE207">
        <v>0</v>
      </c>
      <c r="OF207">
        <v>0</v>
      </c>
      <c r="OG207">
        <v>0.39415</v>
      </c>
      <c r="OH207">
        <v>2.6037999999999999E-2</v>
      </c>
      <c r="OI207">
        <v>7.9340000000000001E-3</v>
      </c>
      <c r="OJ207">
        <v>-1.2659999999999999E-2</v>
      </c>
      <c r="OK207">
        <v>0</v>
      </c>
      <c r="OL207">
        <v>0</v>
      </c>
      <c r="OM207">
        <v>3.0020000000000002E-2</v>
      </c>
      <c r="ON207">
        <v>0.17460700000000001</v>
      </c>
      <c r="OO207">
        <v>0.96666300000000005</v>
      </c>
      <c r="OP207">
        <v>-1.1989E-2</v>
      </c>
      <c r="OQ207">
        <v>0</v>
      </c>
      <c r="OR207">
        <v>0</v>
      </c>
      <c r="OS207">
        <v>0.982379</v>
      </c>
      <c r="OT207">
        <v>-0.82706100000000005</v>
      </c>
      <c r="OU207">
        <v>0.17816100000000001</v>
      </c>
      <c r="OV207">
        <v>0.53173199999999998</v>
      </c>
      <c r="OW207">
        <v>0</v>
      </c>
      <c r="OX207">
        <v>0</v>
      </c>
      <c r="OY207">
        <v>0.999255</v>
      </c>
      <c r="OZ207">
        <v>-1.8533000000000001E-2</v>
      </c>
      <c r="PA207">
        <v>-1.2907E-2</v>
      </c>
      <c r="PB207">
        <v>-2.2086999999999999E-2</v>
      </c>
      <c r="PC207">
        <v>0</v>
      </c>
      <c r="PD207">
        <v>0</v>
      </c>
      <c r="PE207">
        <v>3.1588999999999999E-2</v>
      </c>
      <c r="PF207">
        <v>0.31751600000000002</v>
      </c>
      <c r="PG207">
        <v>-0.64102000000000003</v>
      </c>
      <c r="PH207">
        <v>-0.573959</v>
      </c>
      <c r="PI207">
        <v>0</v>
      </c>
      <c r="PJ207">
        <v>0</v>
      </c>
      <c r="PK207">
        <v>0.91714399999999996</v>
      </c>
      <c r="PL207">
        <v>0.60272099999999995</v>
      </c>
      <c r="PM207">
        <v>0.14537900000000001</v>
      </c>
      <c r="PN207">
        <v>0.136878</v>
      </c>
      <c r="PO207">
        <v>0</v>
      </c>
      <c r="PP207">
        <v>0</v>
      </c>
      <c r="PQ207">
        <v>0.63493599999999994</v>
      </c>
      <c r="PR207">
        <v>0.60409500000000005</v>
      </c>
      <c r="PS207">
        <v>0.18404899999999999</v>
      </c>
      <c r="PT207">
        <v>0.16083600000000001</v>
      </c>
      <c r="PU207">
        <v>0</v>
      </c>
      <c r="PV207">
        <v>0</v>
      </c>
      <c r="PW207">
        <v>0.65166999999999997</v>
      </c>
      <c r="PX207">
        <v>-9.5311999999999994E-2</v>
      </c>
      <c r="PY207">
        <v>0.218726</v>
      </c>
      <c r="PZ207">
        <v>-0.34553</v>
      </c>
      <c r="QA207">
        <v>0</v>
      </c>
      <c r="QB207">
        <v>0</v>
      </c>
      <c r="QC207">
        <v>0.4199</v>
      </c>
      <c r="QD207">
        <v>-0.45947399999999999</v>
      </c>
      <c r="QE207">
        <v>1.8023999999999998E-2</v>
      </c>
      <c r="QF207">
        <v>-0.74804499999999996</v>
      </c>
      <c r="QG207">
        <v>0</v>
      </c>
      <c r="QH207">
        <v>0</v>
      </c>
      <c r="QI207">
        <v>0.87807299999999999</v>
      </c>
      <c r="QJ207">
        <v>0.51893699999999998</v>
      </c>
      <c r="QK207">
        <v>0.72445000000000004</v>
      </c>
      <c r="QL207">
        <v>-0.25804899999999997</v>
      </c>
      <c r="QM207">
        <v>0</v>
      </c>
      <c r="QN207">
        <v>0</v>
      </c>
      <c r="QO207">
        <v>0.92774599999999996</v>
      </c>
      <c r="QP207">
        <v>-0.26926099999999997</v>
      </c>
      <c r="QQ207">
        <v>0.46731</v>
      </c>
      <c r="QR207">
        <v>0.26922499999999999</v>
      </c>
      <c r="QS207">
        <v>0</v>
      </c>
      <c r="QT207">
        <v>0</v>
      </c>
      <c r="QU207">
        <v>0.60279499999999997</v>
      </c>
      <c r="QV207">
        <v>-0.231126</v>
      </c>
      <c r="QW207">
        <v>-0.27577699999999999</v>
      </c>
      <c r="QX207">
        <v>-0.56359099999999995</v>
      </c>
      <c r="QY207">
        <v>0</v>
      </c>
      <c r="QZ207">
        <v>0</v>
      </c>
      <c r="RA207">
        <v>0.66866099999999995</v>
      </c>
      <c r="RB207">
        <v>-0.30571900000000002</v>
      </c>
      <c r="RC207">
        <v>0.29952099999999998</v>
      </c>
      <c r="RD207">
        <v>-0.36234899999999998</v>
      </c>
      <c r="RE207">
        <v>0</v>
      </c>
      <c r="RF207">
        <v>0</v>
      </c>
      <c r="RG207">
        <v>0.56077900000000003</v>
      </c>
      <c r="RH207">
        <v>-9.9999999999999995E-7</v>
      </c>
      <c r="RI207">
        <v>3.9999999999999998E-6</v>
      </c>
      <c r="RJ207">
        <v>1.0000000000000001E-5</v>
      </c>
      <c r="RK207">
        <v>0</v>
      </c>
      <c r="RL207">
        <v>0</v>
      </c>
      <c r="RM207">
        <v>1.1E-5</v>
      </c>
      <c r="RN207">
        <v>0</v>
      </c>
      <c r="RO207">
        <v>0</v>
      </c>
      <c r="RP207">
        <v>3.0000000000000001E-6</v>
      </c>
      <c r="RQ207">
        <v>0</v>
      </c>
      <c r="RR207">
        <v>0</v>
      </c>
      <c r="RS207">
        <v>3.0000000000000001E-6</v>
      </c>
      <c r="RT207">
        <v>0</v>
      </c>
      <c r="RU207">
        <v>0</v>
      </c>
      <c r="RV207">
        <v>0</v>
      </c>
      <c r="RW207">
        <v>0</v>
      </c>
      <c r="RX207">
        <v>0</v>
      </c>
      <c r="RY207">
        <v>9.9999999999999995E-7</v>
      </c>
      <c r="RZ207">
        <v>-9.9999999999999995E-7</v>
      </c>
      <c r="SA207">
        <v>3.0000000000000001E-6</v>
      </c>
      <c r="SB207">
        <v>1.0000000000000001E-5</v>
      </c>
      <c r="SC207">
        <v>0</v>
      </c>
      <c r="SD207">
        <v>0</v>
      </c>
      <c r="SE207">
        <v>1.0000000000000001E-5</v>
      </c>
      <c r="SF207">
        <v>0</v>
      </c>
      <c r="SG207">
        <v>1.2999999999999999E-5</v>
      </c>
      <c r="SH207">
        <v>-3.0000000000000001E-6</v>
      </c>
      <c r="SI207">
        <v>0</v>
      </c>
      <c r="SJ207">
        <v>0</v>
      </c>
      <c r="SK207">
        <v>1.2999999999999999E-5</v>
      </c>
      <c r="SL207">
        <v>0</v>
      </c>
      <c r="SM207">
        <v>0</v>
      </c>
      <c r="SN207">
        <v>0</v>
      </c>
      <c r="SO207">
        <v>0</v>
      </c>
      <c r="SP207">
        <v>0</v>
      </c>
      <c r="SQ207">
        <v>0</v>
      </c>
      <c r="SR207">
        <v>-9.9999999999999995E-7</v>
      </c>
      <c r="SS207">
        <v>3.9999999999999998E-6</v>
      </c>
      <c r="ST207">
        <v>1.0000000000000001E-5</v>
      </c>
      <c r="SU207">
        <v>0</v>
      </c>
      <c r="SV207">
        <v>0</v>
      </c>
      <c r="SW207">
        <v>3.0000000000000001E-6</v>
      </c>
      <c r="SX207">
        <v>0</v>
      </c>
      <c r="SY207">
        <v>0</v>
      </c>
      <c r="SZ207">
        <v>0</v>
      </c>
      <c r="TA207">
        <v>-9.9999999999999995E-7</v>
      </c>
      <c r="TB207">
        <v>3.9999999999999998E-6</v>
      </c>
      <c r="TC207">
        <v>1.0000000000000001E-5</v>
      </c>
      <c r="TD207">
        <v>9.9999999999999995E-7</v>
      </c>
      <c r="TE207">
        <v>1.2E-5</v>
      </c>
      <c r="TF207">
        <v>-3.0000000000000001E-6</v>
      </c>
      <c r="TG207">
        <v>0</v>
      </c>
      <c r="TH207">
        <v>0</v>
      </c>
      <c r="TI207">
        <v>0</v>
      </c>
      <c r="TJ207">
        <v>-1.9616769999999999</v>
      </c>
      <c r="TK207">
        <v>-17.543223999999999</v>
      </c>
      <c r="TL207">
        <v>42.937869999999997</v>
      </c>
      <c r="TM207">
        <v>0</v>
      </c>
      <c r="TN207">
        <v>0</v>
      </c>
      <c r="TO207">
        <v>46.424923</v>
      </c>
      <c r="TP207">
        <v>-1.3960000000000001E-3</v>
      </c>
      <c r="TQ207">
        <v>-1.2486000000000001E-2</v>
      </c>
      <c r="TR207">
        <v>7.0124839999999997</v>
      </c>
      <c r="TS207">
        <v>-17.076286</v>
      </c>
      <c r="TT207">
        <v>-55.003509999999999</v>
      </c>
      <c r="TU207">
        <v>-66.901359999999997</v>
      </c>
      <c r="TV207">
        <v>0</v>
      </c>
      <c r="TW207">
        <v>0</v>
      </c>
      <c r="TX207">
        <v>88.276711000000006</v>
      </c>
      <c r="TY207">
        <v>-3.1009530000000001</v>
      </c>
      <c r="TZ207">
        <v>-2.930247</v>
      </c>
      <c r="UA207">
        <v>19.046610000000001</v>
      </c>
      <c r="UB207">
        <v>-1414.784058</v>
      </c>
      <c r="UC207">
        <v>31.625586999999999</v>
      </c>
      <c r="UD207">
        <v>632.14819299999999</v>
      </c>
      <c r="UE207">
        <v>1.1609999999999999E-3</v>
      </c>
      <c r="UF207">
        <v>7.6880000000000004E-3</v>
      </c>
      <c r="UG207">
        <v>6.1310000000000002E-3</v>
      </c>
      <c r="UH207">
        <v>0</v>
      </c>
      <c r="UI207">
        <v>0</v>
      </c>
      <c r="UJ207">
        <v>9.9010000000000001E-3</v>
      </c>
      <c r="UK207">
        <v>6.8800000000000003E-4</v>
      </c>
      <c r="UL207">
        <v>-1.8699999999999999E-4</v>
      </c>
      <c r="UM207">
        <v>1.2210000000000001E-3</v>
      </c>
      <c r="UN207">
        <v>0</v>
      </c>
      <c r="UO207">
        <v>0</v>
      </c>
      <c r="UP207">
        <v>1.4139999999999999E-3</v>
      </c>
      <c r="UQ207">
        <v>-8.7000000000000001E-5</v>
      </c>
      <c r="UR207">
        <v>-1.5E-5</v>
      </c>
      <c r="US207">
        <v>5.0000000000000004E-6</v>
      </c>
      <c r="UT207">
        <v>0</v>
      </c>
      <c r="UU207">
        <v>0</v>
      </c>
      <c r="UV207">
        <v>8.7999999999999998E-5</v>
      </c>
      <c r="UW207">
        <v>1.0690000000000001E-3</v>
      </c>
      <c r="UX207">
        <v>7.4000000000000003E-3</v>
      </c>
      <c r="UY207">
        <v>5.8100000000000001E-3</v>
      </c>
      <c r="UZ207">
        <v>0</v>
      </c>
      <c r="VA207">
        <v>0</v>
      </c>
      <c r="VB207">
        <v>9.469E-3</v>
      </c>
      <c r="VC207">
        <v>-5.8190000000000004E-3</v>
      </c>
      <c r="VD207">
        <v>-6.9760000000000004E-3</v>
      </c>
      <c r="VE207">
        <v>2.8249999999999998E-3</v>
      </c>
      <c r="VF207">
        <v>0</v>
      </c>
      <c r="VG207">
        <v>0</v>
      </c>
      <c r="VH207">
        <v>9.5130000000000006E-3</v>
      </c>
      <c r="VI207">
        <v>2.7049999999999999E-3</v>
      </c>
      <c r="VJ207">
        <v>2.5000000000000001E-5</v>
      </c>
      <c r="VK207">
        <v>-1.0000000000000001E-5</v>
      </c>
      <c r="VL207">
        <v>0</v>
      </c>
      <c r="VM207">
        <v>0</v>
      </c>
      <c r="VN207">
        <v>2.7049999999999999E-3</v>
      </c>
      <c r="VO207">
        <v>-10.504268</v>
      </c>
      <c r="VP207">
        <v>0.66782399999999997</v>
      </c>
      <c r="VQ207">
        <v>-1.842795</v>
      </c>
      <c r="VR207">
        <v>19.985738999999999</v>
      </c>
      <c r="VS207">
        <v>8.6396709999999999</v>
      </c>
      <c r="VT207">
        <v>-124.359695</v>
      </c>
      <c r="VU207">
        <v>26.583995999999999</v>
      </c>
      <c r="VV207">
        <v>-15.868952999999999</v>
      </c>
      <c r="VW207">
        <v>-122.891914</v>
      </c>
      <c r="VX207">
        <v>-39.202271000000003</v>
      </c>
      <c r="VY207">
        <v>4.5198549999999997</v>
      </c>
      <c r="VZ207">
        <v>-23.781230999999998</v>
      </c>
      <c r="WA207">
        <v>-3.2994340000000002</v>
      </c>
      <c r="WB207">
        <v>-1.4350890000000001</v>
      </c>
      <c r="WC207">
        <v>-40.969143000000003</v>
      </c>
      <c r="WD207">
        <v>-11.245836000000001</v>
      </c>
      <c r="WE207">
        <v>1.5287790000000001</v>
      </c>
      <c r="WF207">
        <v>12.265279</v>
      </c>
      <c r="WG207">
        <v>-10.504268</v>
      </c>
      <c r="WH207">
        <v>0.66782399999999997</v>
      </c>
      <c r="WI207">
        <v>-1.842795</v>
      </c>
      <c r="WJ207">
        <v>4851.5576170000004</v>
      </c>
      <c r="WK207">
        <v>10369.334961</v>
      </c>
      <c r="WL207">
        <v>-1597.3114009999999</v>
      </c>
      <c r="WM207">
        <v>-257.57620200000002</v>
      </c>
      <c r="WN207">
        <v>-5974.5727539999998</v>
      </c>
      <c r="WO207">
        <v>-640.36492899999996</v>
      </c>
      <c r="WP207">
        <v>3189.0222170000002</v>
      </c>
      <c r="WQ207">
        <v>-7876.7128910000001</v>
      </c>
      <c r="WR207">
        <v>568.33642599999996</v>
      </c>
      <c r="WS207">
        <v>902.27404799999999</v>
      </c>
      <c r="WT207">
        <v>-1224.7272949999999</v>
      </c>
      <c r="WU207">
        <v>65.620872000000006</v>
      </c>
      <c r="WV207">
        <v>0</v>
      </c>
      <c r="WW207">
        <v>0</v>
      </c>
      <c r="WX207">
        <v>0</v>
      </c>
      <c r="WY207">
        <v>0</v>
      </c>
      <c r="WZ207">
        <v>0</v>
      </c>
      <c r="XA207">
        <v>0</v>
      </c>
    </row>
    <row r="208" spans="1:625" x14ac:dyDescent="0.3">
      <c r="A208">
        <v>664</v>
      </c>
      <c r="B208">
        <v>1138.8127440000001</v>
      </c>
      <c r="C208">
        <v>88.9636</v>
      </c>
      <c r="D208">
        <v>428.26299999999998</v>
      </c>
      <c r="E208">
        <v>992.72546399999999</v>
      </c>
      <c r="F208">
        <v>104.83712</v>
      </c>
      <c r="G208">
        <v>210.981628</v>
      </c>
      <c r="H208">
        <v>1421.3447269999999</v>
      </c>
      <c r="I208">
        <v>333.22744799999998</v>
      </c>
      <c r="J208">
        <v>429.67379799999998</v>
      </c>
      <c r="K208">
        <v>1447.216553</v>
      </c>
      <c r="L208">
        <v>339.86328099999997</v>
      </c>
      <c r="M208">
        <v>308.54174799999998</v>
      </c>
      <c r="N208">
        <v>1194.6259769999999</v>
      </c>
      <c r="O208">
        <v>60.947144000000002</v>
      </c>
      <c r="P208">
        <v>579.73956299999998</v>
      </c>
      <c r="Q208">
        <v>1304.379639</v>
      </c>
      <c r="R208">
        <v>75.351166000000006</v>
      </c>
      <c r="S208">
        <v>877.48956299999998</v>
      </c>
      <c r="T208">
        <v>1521.3286129999999</v>
      </c>
      <c r="U208">
        <v>296.84545900000001</v>
      </c>
      <c r="V208">
        <v>63.78933</v>
      </c>
      <c r="W208">
        <v>1385.400024</v>
      </c>
      <c r="X208">
        <v>354.86843900000002</v>
      </c>
      <c r="Y208">
        <v>597.56671100000005</v>
      </c>
      <c r="Z208">
        <v>1332.9039310000001</v>
      </c>
      <c r="AA208">
        <v>314.46044899999998</v>
      </c>
      <c r="AB208">
        <v>871.41314699999998</v>
      </c>
      <c r="AC208">
        <v>1641.9326169999999</v>
      </c>
      <c r="AD208">
        <v>283.50799599999999</v>
      </c>
      <c r="AE208">
        <v>97.340407999999996</v>
      </c>
      <c r="AF208">
        <v>1488.4610600000001</v>
      </c>
      <c r="AG208">
        <v>247.66357400000001</v>
      </c>
      <c r="AH208">
        <v>22.038461999999999</v>
      </c>
      <c r="AI208">
        <v>1135.2954099999999</v>
      </c>
      <c r="AJ208">
        <v>171.37403900000001</v>
      </c>
      <c r="AK208">
        <v>923.5625</v>
      </c>
      <c r="AL208">
        <v>1010.669495</v>
      </c>
      <c r="AM208">
        <v>138.870621</v>
      </c>
      <c r="AN208">
        <v>44.405293</v>
      </c>
      <c r="AO208">
        <v>1153.3287350000001</v>
      </c>
      <c r="AP208">
        <v>265.79827899999998</v>
      </c>
      <c r="AQ208">
        <v>912.82940699999995</v>
      </c>
      <c r="AR208">
        <v>850.79894999999999</v>
      </c>
      <c r="AS208">
        <v>187.22141999999999</v>
      </c>
      <c r="AT208">
        <v>91.365288000000007</v>
      </c>
      <c r="AU208">
        <v>909.87316899999996</v>
      </c>
      <c r="AV208">
        <v>134.605087</v>
      </c>
      <c r="AW208">
        <v>95.572685000000007</v>
      </c>
      <c r="AX208">
        <v>1231.4769289999999</v>
      </c>
      <c r="AY208">
        <v>206.74598700000001</v>
      </c>
      <c r="AZ208">
        <v>896.323669</v>
      </c>
      <c r="BA208">
        <v>1268.3081050000001</v>
      </c>
      <c r="BB208">
        <v>116.806656</v>
      </c>
      <c r="BC208">
        <v>804.19976799999995</v>
      </c>
      <c r="BD208">
        <v>1272.973389</v>
      </c>
      <c r="BE208">
        <v>280.89245599999998</v>
      </c>
      <c r="BF208">
        <v>799.03448500000002</v>
      </c>
      <c r="BG208">
        <v>1137.697144</v>
      </c>
      <c r="BH208">
        <v>141.40164200000001</v>
      </c>
      <c r="BI208">
        <v>424.43533300000001</v>
      </c>
      <c r="BJ208">
        <v>1414.8321530000001</v>
      </c>
      <c r="BK208">
        <v>278.66906699999998</v>
      </c>
      <c r="BL208">
        <v>434.754456</v>
      </c>
      <c r="BM208">
        <v>923.52954099999999</v>
      </c>
      <c r="BN208">
        <v>169.45488</v>
      </c>
      <c r="BO208">
        <v>102.259094</v>
      </c>
      <c r="BP208">
        <v>1530.143677</v>
      </c>
      <c r="BQ208">
        <v>260.79293799999999</v>
      </c>
      <c r="BR208">
        <v>77.090835999999996</v>
      </c>
      <c r="BS208">
        <v>-1.4454830000000001</v>
      </c>
      <c r="BT208">
        <v>13.982911</v>
      </c>
      <c r="BU208">
        <v>-6.8028909999999998</v>
      </c>
      <c r="BV208">
        <v>-3.487476</v>
      </c>
      <c r="BW208">
        <v>35.185130999999998</v>
      </c>
      <c r="BX208">
        <v>-1.3937040000000001</v>
      </c>
      <c r="BY208">
        <v>2.639294</v>
      </c>
      <c r="BZ208">
        <v>-5.281377</v>
      </c>
      <c r="CA208">
        <v>6.7011589999999996</v>
      </c>
      <c r="CB208">
        <v>2.6537220000000001</v>
      </c>
      <c r="CC208">
        <v>3.2117840000000002</v>
      </c>
      <c r="CD208">
        <v>-23.312677000000001</v>
      </c>
      <c r="CE208">
        <v>0.70360699999999998</v>
      </c>
      <c r="CF208">
        <v>14.599341000000001</v>
      </c>
      <c r="CG208">
        <v>-12.807596</v>
      </c>
      <c r="CH208">
        <v>0.47018500000000002</v>
      </c>
      <c r="CI208">
        <v>8.654204</v>
      </c>
      <c r="CJ208">
        <v>-7.2177350000000002</v>
      </c>
      <c r="CK208">
        <v>-3.1246269999999998</v>
      </c>
      <c r="CL208">
        <v>17.552166</v>
      </c>
      <c r="CM208">
        <v>-3.3856229999999998</v>
      </c>
      <c r="CN208">
        <v>1214.822876</v>
      </c>
      <c r="CO208">
        <v>126.878311</v>
      </c>
      <c r="CP208">
        <v>648.68621800000005</v>
      </c>
      <c r="CQ208">
        <v>1043.5704350000001</v>
      </c>
      <c r="CR208">
        <v>153.73104900000001</v>
      </c>
      <c r="CS208">
        <v>282.83886699999999</v>
      </c>
      <c r="CT208">
        <v>921.38177499999995</v>
      </c>
      <c r="CU208">
        <v>165.87454199999999</v>
      </c>
      <c r="CV208">
        <v>70.632446000000002</v>
      </c>
      <c r="CW208">
        <v>1331.0645750000001</v>
      </c>
      <c r="CX208">
        <v>279.981964</v>
      </c>
      <c r="CY208">
        <v>649.86181599999998</v>
      </c>
      <c r="CZ208">
        <v>1465.5115969999999</v>
      </c>
      <c r="DA208">
        <v>270.8125</v>
      </c>
      <c r="DB208">
        <v>277.56127900000001</v>
      </c>
      <c r="DC208">
        <v>1556.21875</v>
      </c>
      <c r="DD208">
        <v>263.48889200000002</v>
      </c>
      <c r="DE208">
        <v>55.284270999999997</v>
      </c>
      <c r="DF208">
        <v>5193.0888670000004</v>
      </c>
      <c r="DG208">
        <v>5270.8911129999997</v>
      </c>
      <c r="DH208">
        <v>-20501.111327999999</v>
      </c>
      <c r="DI208">
        <v>5245.1494140000004</v>
      </c>
      <c r="DJ208">
        <v>5308.2416990000002</v>
      </c>
      <c r="DK208">
        <v>-20596.220702999999</v>
      </c>
      <c r="DL208">
        <v>3.0888</v>
      </c>
      <c r="DM208">
        <v>2.8910999999999998</v>
      </c>
      <c r="DN208">
        <v>-12.112299999999999</v>
      </c>
      <c r="DO208">
        <v>300</v>
      </c>
      <c r="DP208">
        <v>200</v>
      </c>
      <c r="DQ208">
        <v>0</v>
      </c>
      <c r="DR208">
        <v>174.22348</v>
      </c>
      <c r="DS208">
        <v>-150.055984</v>
      </c>
      <c r="DT208">
        <v>-39.395985000000003</v>
      </c>
      <c r="DU208">
        <v>8.1492000000000004</v>
      </c>
      <c r="DV208">
        <v>8.2416</v>
      </c>
      <c r="DW208">
        <v>-31.219798999999998</v>
      </c>
      <c r="DX208">
        <v>300</v>
      </c>
      <c r="DY208">
        <v>200</v>
      </c>
      <c r="DZ208">
        <v>0</v>
      </c>
      <c r="EA208">
        <v>3.0888</v>
      </c>
      <c r="EB208">
        <v>2.8910999999999998</v>
      </c>
      <c r="EC208">
        <v>-12.112299999999999</v>
      </c>
      <c r="ED208">
        <v>-300</v>
      </c>
      <c r="EE208">
        <v>200</v>
      </c>
      <c r="EF208">
        <v>0</v>
      </c>
      <c r="EG208">
        <v>8.1492000000000004</v>
      </c>
      <c r="EH208">
        <v>8.2416</v>
      </c>
      <c r="EI208">
        <v>-31.219798999999998</v>
      </c>
      <c r="EJ208">
        <v>0.321411</v>
      </c>
      <c r="EK208">
        <v>-0.118087</v>
      </c>
      <c r="EL208">
        <v>4.9924000000000003E-2</v>
      </c>
      <c r="EM208">
        <v>0</v>
      </c>
      <c r="EN208">
        <v>0</v>
      </c>
      <c r="EO208">
        <v>0.34603800000000001</v>
      </c>
      <c r="EP208">
        <v>3.2319140000000002</v>
      </c>
      <c r="EQ208">
        <v>0.20502200000000001</v>
      </c>
      <c r="ER208">
        <v>-0.35411700000000002</v>
      </c>
      <c r="ES208">
        <v>0</v>
      </c>
      <c r="ET208">
        <v>0</v>
      </c>
      <c r="EU208">
        <v>3.257714</v>
      </c>
      <c r="EV208">
        <v>3.0114700000000001</v>
      </c>
      <c r="EW208">
        <v>-0.32252500000000001</v>
      </c>
      <c r="EX208">
        <v>6.1580469999999998</v>
      </c>
      <c r="EY208">
        <v>-1.6713450000000001</v>
      </c>
      <c r="EZ208">
        <v>-2.263547</v>
      </c>
      <c r="FA208">
        <v>-7.3896000000000003E-2</v>
      </c>
      <c r="FB208">
        <v>0.73918300000000003</v>
      </c>
      <c r="FC208">
        <v>5.630477</v>
      </c>
      <c r="FD208">
        <v>2.9132739999999999</v>
      </c>
      <c r="FE208">
        <v>0.36995800000000001</v>
      </c>
      <c r="FF208">
        <v>3.0255030000000001</v>
      </c>
      <c r="FG208">
        <v>-0.78375899999999998</v>
      </c>
      <c r="FH208">
        <v>-5.1321890000000003</v>
      </c>
      <c r="FI208">
        <v>3.679411</v>
      </c>
      <c r="FJ208">
        <v>7.5115299999999996</v>
      </c>
      <c r="FK208">
        <v>-2.9558309999999999</v>
      </c>
      <c r="FL208">
        <v>-4.675878</v>
      </c>
      <c r="FM208">
        <v>0.376691</v>
      </c>
      <c r="FN208">
        <v>-6.5300000000000004E-4</v>
      </c>
      <c r="FO208">
        <v>1.771E-3</v>
      </c>
      <c r="FP208">
        <v>-1.874E-3</v>
      </c>
      <c r="FQ208">
        <v>0</v>
      </c>
      <c r="FR208">
        <v>0</v>
      </c>
      <c r="FS208">
        <v>2.6589999999999999E-3</v>
      </c>
      <c r="FT208">
        <v>-1.7420000000000001E-3</v>
      </c>
      <c r="FU208">
        <v>3.0000000000000001E-5</v>
      </c>
      <c r="FV208">
        <v>-6.0000000000000002E-6</v>
      </c>
      <c r="FW208">
        <v>0</v>
      </c>
      <c r="FX208">
        <v>0</v>
      </c>
      <c r="FY208">
        <v>1.7420000000000001E-3</v>
      </c>
      <c r="FZ208">
        <v>1.9859999999999999E-3</v>
      </c>
      <c r="GA208">
        <v>5.7799999999999995E-4</v>
      </c>
      <c r="GB208">
        <v>-6.4800000000000003E-4</v>
      </c>
      <c r="GC208">
        <v>0</v>
      </c>
      <c r="GD208">
        <v>0</v>
      </c>
      <c r="GE208">
        <v>2.1670000000000001E-3</v>
      </c>
      <c r="GF208">
        <v>-6.5300000000000004E-4</v>
      </c>
      <c r="GG208">
        <v>1.771E-3</v>
      </c>
      <c r="GH208">
        <v>-1.874E-3</v>
      </c>
      <c r="GI208">
        <v>0</v>
      </c>
      <c r="GJ208">
        <v>0</v>
      </c>
      <c r="GK208">
        <v>2.6589999999999999E-3</v>
      </c>
      <c r="GL208">
        <v>-1.7420000000000001E-3</v>
      </c>
      <c r="GM208">
        <v>3.0000000000000001E-5</v>
      </c>
      <c r="GN208">
        <v>-6.0000000000000002E-6</v>
      </c>
      <c r="GO208">
        <v>0</v>
      </c>
      <c r="GP208">
        <v>0</v>
      </c>
      <c r="GQ208">
        <v>1.7420000000000001E-3</v>
      </c>
      <c r="GR208">
        <v>1.9859999999999999E-3</v>
      </c>
      <c r="GS208">
        <v>5.7799999999999995E-4</v>
      </c>
      <c r="GT208">
        <v>-6.4800000000000003E-4</v>
      </c>
      <c r="GU208">
        <v>0</v>
      </c>
      <c r="GV208">
        <v>0</v>
      </c>
      <c r="GW208">
        <v>2.1670000000000001E-3</v>
      </c>
      <c r="GX208">
        <v>-5.7300000000000005E-4</v>
      </c>
      <c r="GY208">
        <v>2.0869999999999999E-3</v>
      </c>
      <c r="GZ208">
        <v>2.362E-3</v>
      </c>
      <c r="HA208">
        <v>-5.7300000000000005E-4</v>
      </c>
      <c r="HB208">
        <v>2.0869999999999999E-3</v>
      </c>
      <c r="HC208">
        <v>2.362E-3</v>
      </c>
      <c r="HD208">
        <v>-2.5769999999999999E-3</v>
      </c>
      <c r="HE208">
        <v>9.3700000000000001E-4</v>
      </c>
      <c r="HF208">
        <v>-4.091E-3</v>
      </c>
      <c r="HG208">
        <v>0</v>
      </c>
      <c r="HH208">
        <v>0</v>
      </c>
      <c r="HI208">
        <v>4.9249999999999997E-3</v>
      </c>
      <c r="HJ208">
        <v>-1.4059999999999999E-3</v>
      </c>
      <c r="HK208">
        <v>2.43E-4</v>
      </c>
      <c r="HL208">
        <v>-1.0640000000000001E-3</v>
      </c>
      <c r="HM208">
        <v>0</v>
      </c>
      <c r="HN208">
        <v>0</v>
      </c>
      <c r="HO208">
        <v>1.7799999999999999E-3</v>
      </c>
      <c r="HP208">
        <v>4.2940000000000001E-3</v>
      </c>
      <c r="HQ208">
        <v>6.8499999999999995E-4</v>
      </c>
      <c r="HR208">
        <v>-2.797E-3</v>
      </c>
      <c r="HS208">
        <v>0</v>
      </c>
      <c r="HT208">
        <v>0</v>
      </c>
      <c r="HU208">
        <v>5.1710000000000002E-3</v>
      </c>
      <c r="HV208">
        <v>3.9870000000000001E-3</v>
      </c>
      <c r="HW208">
        <v>-7.9590000000000008E-3</v>
      </c>
      <c r="HX208">
        <v>-4.7650000000000001E-3</v>
      </c>
      <c r="HY208">
        <v>0</v>
      </c>
      <c r="HZ208">
        <v>0</v>
      </c>
      <c r="IA208">
        <v>1.0097E-2</v>
      </c>
      <c r="IB208">
        <v>7.1479999999999998E-3</v>
      </c>
      <c r="IC208">
        <v>2.4489999999999998E-3</v>
      </c>
      <c r="ID208">
        <v>2.882E-3</v>
      </c>
      <c r="IE208">
        <v>0</v>
      </c>
      <c r="IF208">
        <v>0</v>
      </c>
      <c r="IG208">
        <v>8.0870000000000004E-3</v>
      </c>
      <c r="IH208">
        <v>5.7920000000000003E-3</v>
      </c>
      <c r="II208">
        <v>1.0790000000000001E-3</v>
      </c>
      <c r="IJ208">
        <v>1.717E-3</v>
      </c>
      <c r="IK208">
        <v>0</v>
      </c>
      <c r="IL208">
        <v>0</v>
      </c>
      <c r="IM208">
        <v>6.1370000000000001E-3</v>
      </c>
      <c r="IN208">
        <v>-1.678E-3</v>
      </c>
      <c r="IO208">
        <v>4.8659999999999997E-3</v>
      </c>
      <c r="IP208">
        <v>2.6280000000000001E-3</v>
      </c>
      <c r="IQ208">
        <v>6.6500000000000001E-4</v>
      </c>
      <c r="IR208">
        <v>6.0660000000000002E-3</v>
      </c>
      <c r="IS208">
        <v>-1.0009000000000001E-2</v>
      </c>
      <c r="IT208">
        <v>-2.2039999999999998E-3</v>
      </c>
      <c r="IU208">
        <v>1.506E-3</v>
      </c>
      <c r="IV208">
        <v>-8.9680000000000003E-3</v>
      </c>
      <c r="IW208">
        <v>0</v>
      </c>
      <c r="IX208">
        <v>0</v>
      </c>
      <c r="IY208">
        <v>9.3570000000000007E-3</v>
      </c>
      <c r="IZ208">
        <v>-3.4689999999999999E-3</v>
      </c>
      <c r="JA208">
        <v>2.9100000000000003E-4</v>
      </c>
      <c r="JB208">
        <v>-4.2170000000000003E-3</v>
      </c>
      <c r="JC208">
        <v>0</v>
      </c>
      <c r="JD208">
        <v>0</v>
      </c>
      <c r="JE208">
        <v>5.4689999999999999E-3</v>
      </c>
      <c r="JF208">
        <v>9.6410000000000003E-3</v>
      </c>
      <c r="JG208">
        <v>2.31E-3</v>
      </c>
      <c r="JH208">
        <v>-3.179E-3</v>
      </c>
      <c r="JI208">
        <v>0</v>
      </c>
      <c r="JJ208">
        <v>0</v>
      </c>
      <c r="JK208">
        <v>1.0411E-2</v>
      </c>
      <c r="JL208">
        <v>1.554E-3</v>
      </c>
      <c r="JM208">
        <v>-4.1300000000000001E-4</v>
      </c>
      <c r="JN208">
        <v>-2.9719999999999998E-3</v>
      </c>
      <c r="JO208">
        <v>0</v>
      </c>
      <c r="JP208">
        <v>0</v>
      </c>
      <c r="JQ208">
        <v>3.3790000000000001E-3</v>
      </c>
      <c r="JR208">
        <v>-1.6069999999999999E-3</v>
      </c>
      <c r="JS208">
        <v>-4.64E-4</v>
      </c>
      <c r="JT208">
        <v>4.0330000000000001E-3</v>
      </c>
      <c r="JU208">
        <v>0</v>
      </c>
      <c r="JV208">
        <v>0</v>
      </c>
      <c r="JW208">
        <v>4.3670000000000002E-3</v>
      </c>
      <c r="JX208">
        <v>4.0109999999999998E-3</v>
      </c>
      <c r="JY208">
        <v>-3.5460000000000001E-3</v>
      </c>
      <c r="JZ208">
        <v>1.387E-3</v>
      </c>
      <c r="KA208">
        <v>0</v>
      </c>
      <c r="KB208">
        <v>0</v>
      </c>
      <c r="KC208">
        <v>5.5310000000000003E-3</v>
      </c>
      <c r="KD208">
        <v>-5.0340000000000003E-3</v>
      </c>
      <c r="KE208">
        <v>9.1000000000000004E-3</v>
      </c>
      <c r="KF208">
        <v>3.3140000000000001E-3</v>
      </c>
      <c r="KG208">
        <v>4.326E-3</v>
      </c>
      <c r="KH208">
        <v>3.3939999999999999E-3</v>
      </c>
      <c r="KI208">
        <v>-1.967E-3</v>
      </c>
      <c r="KJ208">
        <v>-7.3999999999999996E-5</v>
      </c>
      <c r="KK208">
        <v>2.6899999999999998E-4</v>
      </c>
      <c r="KL208">
        <v>6.2000000000000003E-5</v>
      </c>
      <c r="KM208">
        <v>-3.0000000000000001E-6</v>
      </c>
      <c r="KN208">
        <v>5.0000000000000004E-6</v>
      </c>
      <c r="KO208">
        <v>0</v>
      </c>
      <c r="KP208">
        <v>-6.9999999999999994E-5</v>
      </c>
      <c r="KQ208">
        <v>2.5399999999999999E-4</v>
      </c>
      <c r="KR208">
        <v>5.8999999999999998E-5</v>
      </c>
      <c r="KS208">
        <v>3.0000000000000001E-6</v>
      </c>
      <c r="KT208">
        <v>1.9999999999999999E-6</v>
      </c>
      <c r="KU208">
        <v>0</v>
      </c>
      <c r="KV208">
        <v>-9.9999999999999995E-7</v>
      </c>
      <c r="KW208">
        <v>0</v>
      </c>
      <c r="KX208">
        <v>0</v>
      </c>
      <c r="KY208">
        <v>0</v>
      </c>
      <c r="KZ208">
        <v>0</v>
      </c>
      <c r="LA208">
        <v>0</v>
      </c>
      <c r="LB208">
        <v>0</v>
      </c>
      <c r="LC208">
        <v>0</v>
      </c>
      <c r="LD208">
        <v>0</v>
      </c>
      <c r="LE208">
        <v>0</v>
      </c>
      <c r="LF208">
        <v>0</v>
      </c>
      <c r="LG208">
        <v>0</v>
      </c>
      <c r="LH208">
        <v>9.9999999999999995E-7</v>
      </c>
      <c r="LI208">
        <v>0</v>
      </c>
      <c r="LJ208">
        <v>0</v>
      </c>
      <c r="LK208">
        <v>0</v>
      </c>
      <c r="LL208">
        <v>0</v>
      </c>
      <c r="LM208">
        <v>0</v>
      </c>
      <c r="LN208">
        <v>0.40965000000000001</v>
      </c>
      <c r="LO208">
        <v>-0.22473299999999999</v>
      </c>
      <c r="LP208">
        <v>0.93834799999999996</v>
      </c>
      <c r="LQ208">
        <v>0</v>
      </c>
      <c r="LR208">
        <v>0</v>
      </c>
      <c r="LS208">
        <v>1.048244</v>
      </c>
      <c r="LT208">
        <v>1.6684829999999999</v>
      </c>
      <c r="LU208">
        <v>-0.116495</v>
      </c>
      <c r="LV208">
        <v>-0.925875</v>
      </c>
      <c r="LW208">
        <v>0</v>
      </c>
      <c r="LX208">
        <v>0</v>
      </c>
      <c r="LY208">
        <v>1.9117139999999999</v>
      </c>
      <c r="LZ208">
        <v>41.393414</v>
      </c>
      <c r="MA208">
        <v>14.978951</v>
      </c>
      <c r="MB208">
        <v>21.263926999999999</v>
      </c>
      <c r="MC208">
        <v>0</v>
      </c>
      <c r="MD208">
        <v>0</v>
      </c>
      <c r="ME208">
        <v>48.886992999999997</v>
      </c>
      <c r="MF208">
        <v>22.954967</v>
      </c>
      <c r="MG208">
        <v>26.840847</v>
      </c>
      <c r="MH208">
        <v>-5.6466130000000003</v>
      </c>
      <c r="MI208">
        <v>0</v>
      </c>
      <c r="MJ208">
        <v>0</v>
      </c>
      <c r="MK208">
        <v>35.766548</v>
      </c>
      <c r="ML208">
        <v>161.635345</v>
      </c>
      <c r="MM208">
        <v>-27.668491</v>
      </c>
      <c r="MN208">
        <v>-667.1875</v>
      </c>
      <c r="MO208">
        <v>-81.515052999999995</v>
      </c>
      <c r="MP208">
        <v>-150.28402700000001</v>
      </c>
      <c r="MQ208">
        <v>729.34051499999998</v>
      </c>
      <c r="MR208">
        <v>191.73580899999999</v>
      </c>
      <c r="MS208">
        <v>-758.31683299999997</v>
      </c>
      <c r="MT208">
        <v>-1654.7376710000001</v>
      </c>
      <c r="MU208">
        <v>290.468658</v>
      </c>
      <c r="MV208">
        <v>-127.687202</v>
      </c>
      <c r="MW208">
        <v>140.36134300000001</v>
      </c>
      <c r="MX208">
        <v>-10872.952148</v>
      </c>
      <c r="MY208">
        <v>951.84478799999999</v>
      </c>
      <c r="MZ208">
        <v>-2663.0258789999998</v>
      </c>
      <c r="NA208">
        <v>-1851.786865</v>
      </c>
      <c r="NB208">
        <v>-215.90614299999999</v>
      </c>
      <c r="NC208">
        <v>-517.31890899999996</v>
      </c>
      <c r="ND208">
        <v>-2.3720999999999999E-2</v>
      </c>
      <c r="NE208">
        <v>0.74939</v>
      </c>
      <c r="NF208">
        <v>-5.246E-2</v>
      </c>
      <c r="NG208">
        <v>0</v>
      </c>
      <c r="NH208">
        <v>0</v>
      </c>
      <c r="NI208">
        <v>0.75159799999999999</v>
      </c>
      <c r="NJ208">
        <v>-0.70174199999999998</v>
      </c>
      <c r="NK208">
        <v>-3.7399999999999998E-3</v>
      </c>
      <c r="NL208">
        <v>0.25417299999999998</v>
      </c>
      <c r="NM208">
        <v>0</v>
      </c>
      <c r="NN208">
        <v>0</v>
      </c>
      <c r="NO208">
        <v>0.74636499999999995</v>
      </c>
      <c r="NP208">
        <v>9.5822000000000004E-2</v>
      </c>
      <c r="NQ208">
        <v>-9.7359999999999999E-3</v>
      </c>
      <c r="NR208">
        <v>-3.6606E-2</v>
      </c>
      <c r="NS208">
        <v>0</v>
      </c>
      <c r="NT208">
        <v>0</v>
      </c>
      <c r="NU208">
        <v>0.103038</v>
      </c>
      <c r="NV208">
        <v>-2.3720999999999999E-2</v>
      </c>
      <c r="NW208">
        <v>0.74939</v>
      </c>
      <c r="NX208">
        <v>-5.246E-2</v>
      </c>
      <c r="NY208">
        <v>0</v>
      </c>
      <c r="NZ208">
        <v>0</v>
      </c>
      <c r="OA208">
        <v>0.75159799999999999</v>
      </c>
      <c r="OB208">
        <v>-0.70174199999999998</v>
      </c>
      <c r="OC208">
        <v>-3.7399999999999998E-3</v>
      </c>
      <c r="OD208">
        <v>0.25417299999999998</v>
      </c>
      <c r="OE208">
        <v>0</v>
      </c>
      <c r="OF208">
        <v>0</v>
      </c>
      <c r="OG208">
        <v>0.74636499999999995</v>
      </c>
      <c r="OH208">
        <v>9.5822000000000004E-2</v>
      </c>
      <c r="OI208">
        <v>-9.7359999999999999E-3</v>
      </c>
      <c r="OJ208">
        <v>-3.6606E-2</v>
      </c>
      <c r="OK208">
        <v>0</v>
      </c>
      <c r="OL208">
        <v>0</v>
      </c>
      <c r="OM208">
        <v>0.103038</v>
      </c>
      <c r="ON208">
        <v>0.15034600000000001</v>
      </c>
      <c r="OO208">
        <v>0.84066099999999999</v>
      </c>
      <c r="OP208">
        <v>-2.5226999999999999E-2</v>
      </c>
      <c r="OQ208">
        <v>0</v>
      </c>
      <c r="OR208">
        <v>0</v>
      </c>
      <c r="OS208">
        <v>0.85437200000000002</v>
      </c>
      <c r="OT208">
        <v>-0.66224300000000003</v>
      </c>
      <c r="OU208">
        <v>0.15708900000000001</v>
      </c>
      <c r="OV208">
        <v>0.54790799999999995</v>
      </c>
      <c r="OW208">
        <v>0</v>
      </c>
      <c r="OX208">
        <v>0</v>
      </c>
      <c r="OY208">
        <v>0.87375400000000003</v>
      </c>
      <c r="OZ208">
        <v>-2.9250999999999999E-2</v>
      </c>
      <c r="PA208">
        <v>-0.109899</v>
      </c>
      <c r="PB208">
        <v>-2.2533999999999998E-2</v>
      </c>
      <c r="PC208">
        <v>0</v>
      </c>
      <c r="PD208">
        <v>0</v>
      </c>
      <c r="PE208">
        <v>0.115936</v>
      </c>
      <c r="PF208">
        <v>-0.95672000000000001</v>
      </c>
      <c r="PG208">
        <v>2.1075740000000001</v>
      </c>
      <c r="PH208">
        <v>0.214335</v>
      </c>
      <c r="PI208">
        <v>0</v>
      </c>
      <c r="PJ208">
        <v>0</v>
      </c>
      <c r="PK208">
        <v>2.3244609999999999</v>
      </c>
      <c r="PL208">
        <v>-1.778278</v>
      </c>
      <c r="PM208">
        <v>-0.84590299999999996</v>
      </c>
      <c r="PN208">
        <v>-1.203255</v>
      </c>
      <c r="PO208">
        <v>0</v>
      </c>
      <c r="PP208">
        <v>0</v>
      </c>
      <c r="PQ208">
        <v>2.3077359999999998</v>
      </c>
      <c r="PR208">
        <v>-0.73892400000000003</v>
      </c>
      <c r="PS208">
        <v>0.30335000000000001</v>
      </c>
      <c r="PT208">
        <v>-0.29033700000000001</v>
      </c>
      <c r="PU208">
        <v>0</v>
      </c>
      <c r="PV208">
        <v>0</v>
      </c>
      <c r="PW208">
        <v>0.84989700000000001</v>
      </c>
      <c r="PX208">
        <v>-4.7402E-2</v>
      </c>
      <c r="PY208">
        <v>0.25623899999999999</v>
      </c>
      <c r="PZ208">
        <v>-0.12815799999999999</v>
      </c>
      <c r="QA208">
        <v>0</v>
      </c>
      <c r="QB208">
        <v>0</v>
      </c>
      <c r="QC208">
        <v>0.29039500000000001</v>
      </c>
      <c r="QD208">
        <v>-0.77190599999999998</v>
      </c>
      <c r="QE208">
        <v>-2.0525999999999999E-2</v>
      </c>
      <c r="QF208">
        <v>-1.2716160000000001</v>
      </c>
      <c r="QG208">
        <v>0</v>
      </c>
      <c r="QH208">
        <v>0</v>
      </c>
      <c r="QI208">
        <v>1.487706</v>
      </c>
      <c r="QJ208">
        <v>0.42281299999999999</v>
      </c>
      <c r="QK208">
        <v>1.3877079999999999</v>
      </c>
      <c r="QL208">
        <v>-0.33071299999999998</v>
      </c>
      <c r="QM208">
        <v>0</v>
      </c>
      <c r="QN208">
        <v>0</v>
      </c>
      <c r="QO208">
        <v>1.4879100000000001</v>
      </c>
      <c r="QP208">
        <v>0.223138</v>
      </c>
      <c r="QQ208">
        <v>-0.138266</v>
      </c>
      <c r="QR208">
        <v>-0.408669</v>
      </c>
      <c r="QS208">
        <v>0</v>
      </c>
      <c r="QT208">
        <v>0</v>
      </c>
      <c r="QU208">
        <v>0.48571399999999998</v>
      </c>
      <c r="QV208">
        <v>-4.4068180000000003</v>
      </c>
      <c r="QW208">
        <v>-1.0512440000000001</v>
      </c>
      <c r="QX208">
        <v>9.6925749999999997</v>
      </c>
      <c r="QY208">
        <v>0</v>
      </c>
      <c r="QZ208">
        <v>0</v>
      </c>
      <c r="RA208">
        <v>10.699120000000001</v>
      </c>
      <c r="RB208">
        <v>2.8846980000000002</v>
      </c>
      <c r="RC208">
        <v>-10.320819</v>
      </c>
      <c r="RD208">
        <v>0.18773200000000001</v>
      </c>
      <c r="RE208">
        <v>0</v>
      </c>
      <c r="RF208">
        <v>0</v>
      </c>
      <c r="RG208">
        <v>10.718023000000001</v>
      </c>
      <c r="RH208">
        <v>9.9999999999999995E-7</v>
      </c>
      <c r="RI208">
        <v>1.2999999999999999E-5</v>
      </c>
      <c r="RJ208">
        <v>2.0000000000000002E-5</v>
      </c>
      <c r="RK208">
        <v>0</v>
      </c>
      <c r="RL208">
        <v>0</v>
      </c>
      <c r="RM208">
        <v>2.4000000000000001E-5</v>
      </c>
      <c r="RN208">
        <v>1.9999999999999999E-6</v>
      </c>
      <c r="RO208">
        <v>0</v>
      </c>
      <c r="RP208">
        <v>3.0000000000000001E-6</v>
      </c>
      <c r="RQ208">
        <v>0</v>
      </c>
      <c r="RR208">
        <v>0</v>
      </c>
      <c r="RS208">
        <v>3.9999999999999998E-6</v>
      </c>
      <c r="RT208">
        <v>-9.9999999999999995E-7</v>
      </c>
      <c r="RU208">
        <v>0</v>
      </c>
      <c r="RV208">
        <v>0</v>
      </c>
      <c r="RW208">
        <v>0</v>
      </c>
      <c r="RX208">
        <v>0</v>
      </c>
      <c r="RY208">
        <v>9.9999999999999995E-7</v>
      </c>
      <c r="RZ208">
        <v>9.9999999999999995E-7</v>
      </c>
      <c r="SA208">
        <v>1.2999999999999999E-5</v>
      </c>
      <c r="SB208">
        <v>1.9000000000000001E-5</v>
      </c>
      <c r="SC208">
        <v>0</v>
      </c>
      <c r="SD208">
        <v>0</v>
      </c>
      <c r="SE208">
        <v>2.3E-5</v>
      </c>
      <c r="SF208">
        <v>-1.2999999999999999E-5</v>
      </c>
      <c r="SG208">
        <v>-1.2999999999999999E-5</v>
      </c>
      <c r="SH208">
        <v>7.9999999999999996E-6</v>
      </c>
      <c r="SI208">
        <v>0</v>
      </c>
      <c r="SJ208">
        <v>0</v>
      </c>
      <c r="SK208">
        <v>1.9000000000000001E-5</v>
      </c>
      <c r="SL208">
        <v>6.9999999999999999E-6</v>
      </c>
      <c r="SM208">
        <v>0</v>
      </c>
      <c r="SN208">
        <v>0</v>
      </c>
      <c r="SO208">
        <v>0</v>
      </c>
      <c r="SP208">
        <v>0</v>
      </c>
      <c r="SQ208">
        <v>6.9999999999999999E-6</v>
      </c>
      <c r="SR208">
        <v>9.9999999999999995E-7</v>
      </c>
      <c r="SS208">
        <v>1.2999999999999999E-5</v>
      </c>
      <c r="ST208">
        <v>2.0000000000000002E-5</v>
      </c>
      <c r="SU208">
        <v>1.9999999999999999E-6</v>
      </c>
      <c r="SV208">
        <v>0</v>
      </c>
      <c r="SW208">
        <v>3.0000000000000001E-6</v>
      </c>
      <c r="SX208">
        <v>-9.9999999999999995E-7</v>
      </c>
      <c r="SY208">
        <v>0</v>
      </c>
      <c r="SZ208">
        <v>0</v>
      </c>
      <c r="TA208">
        <v>9.9999999999999995E-7</v>
      </c>
      <c r="TB208">
        <v>1.2999999999999999E-5</v>
      </c>
      <c r="TC208">
        <v>1.9000000000000001E-5</v>
      </c>
      <c r="TD208">
        <v>-1.2E-5</v>
      </c>
      <c r="TE208">
        <v>-1.2999999999999999E-5</v>
      </c>
      <c r="TF208">
        <v>7.9999999999999996E-6</v>
      </c>
      <c r="TG208">
        <v>6.9999999999999999E-6</v>
      </c>
      <c r="TH208">
        <v>0</v>
      </c>
      <c r="TI208">
        <v>0</v>
      </c>
      <c r="TJ208">
        <v>185.47979699999999</v>
      </c>
      <c r="TK208">
        <v>-51.413361000000002</v>
      </c>
      <c r="TL208">
        <v>-6.0750729999999997</v>
      </c>
      <c r="TM208">
        <v>0</v>
      </c>
      <c r="TN208">
        <v>0</v>
      </c>
      <c r="TO208">
        <v>192.569458</v>
      </c>
      <c r="TP208">
        <v>0.13200899999999999</v>
      </c>
      <c r="TQ208">
        <v>-3.6592E-2</v>
      </c>
      <c r="TR208">
        <v>6.9776009999999999</v>
      </c>
      <c r="TS208">
        <v>-122.646004</v>
      </c>
      <c r="TT208">
        <v>1.683554</v>
      </c>
      <c r="TU208">
        <v>-19.270350000000001</v>
      </c>
      <c r="TV208">
        <v>0</v>
      </c>
      <c r="TW208">
        <v>0</v>
      </c>
      <c r="TX208">
        <v>124.162086</v>
      </c>
      <c r="TY208">
        <v>-3.1760890000000002</v>
      </c>
      <c r="TZ208">
        <v>-2.8899020000000002</v>
      </c>
      <c r="UA208">
        <v>19.080508999999999</v>
      </c>
      <c r="UB208">
        <v>-1426.372192</v>
      </c>
      <c r="UC208">
        <v>25.765646</v>
      </c>
      <c r="UD208">
        <v>623.50762899999995</v>
      </c>
      <c r="UE208">
        <v>-1.8190000000000001E-3</v>
      </c>
      <c r="UF208">
        <v>-4.2989999999999999E-3</v>
      </c>
      <c r="UG208">
        <v>-3.4129999999999998E-3</v>
      </c>
      <c r="UH208">
        <v>0</v>
      </c>
      <c r="UI208">
        <v>0</v>
      </c>
      <c r="UJ208">
        <v>5.7819999999999998E-3</v>
      </c>
      <c r="UK208">
        <v>6.3E-5</v>
      </c>
      <c r="UL208">
        <v>1.6699999999999999E-4</v>
      </c>
      <c r="UM208">
        <v>-1.753E-3</v>
      </c>
      <c r="UN208">
        <v>0</v>
      </c>
      <c r="UO208">
        <v>0</v>
      </c>
      <c r="UP208">
        <v>1.7619999999999999E-3</v>
      </c>
      <c r="UQ208">
        <v>9.7999999999999997E-5</v>
      </c>
      <c r="UR208">
        <v>-3.3000000000000003E-5</v>
      </c>
      <c r="US208">
        <v>-7.9999999999999996E-6</v>
      </c>
      <c r="UT208">
        <v>0</v>
      </c>
      <c r="UU208">
        <v>0</v>
      </c>
      <c r="UV208">
        <v>1.0399999999999999E-4</v>
      </c>
      <c r="UW208">
        <v>-1.732E-3</v>
      </c>
      <c r="UX208">
        <v>-4.0499999999999998E-3</v>
      </c>
      <c r="UY208">
        <v>-3.222E-3</v>
      </c>
      <c r="UZ208">
        <v>0</v>
      </c>
      <c r="VA208">
        <v>0</v>
      </c>
      <c r="VB208">
        <v>5.4580000000000002E-3</v>
      </c>
      <c r="VC208">
        <v>3.19E-4</v>
      </c>
      <c r="VD208">
        <v>-2.7799999999999999E-3</v>
      </c>
      <c r="VE208">
        <v>1.2329999999999999E-3</v>
      </c>
      <c r="VF208">
        <v>0</v>
      </c>
      <c r="VG208">
        <v>0</v>
      </c>
      <c r="VH208">
        <v>3.058E-3</v>
      </c>
      <c r="VI208">
        <v>-1.2E-4</v>
      </c>
      <c r="VJ208">
        <v>7.3999999999999996E-5</v>
      </c>
      <c r="VK208">
        <v>-1.5E-5</v>
      </c>
      <c r="VL208">
        <v>0</v>
      </c>
      <c r="VM208">
        <v>0</v>
      </c>
      <c r="VN208">
        <v>1.4200000000000001E-4</v>
      </c>
      <c r="VO208">
        <v>-11.078578</v>
      </c>
      <c r="VP208">
        <v>7.4159000000000003E-2</v>
      </c>
      <c r="VQ208">
        <v>-1.964048</v>
      </c>
      <c r="VR208">
        <v>15.557408000000001</v>
      </c>
      <c r="VS208">
        <v>7.4869880000000002</v>
      </c>
      <c r="VT208">
        <v>-132.04418899999999</v>
      </c>
      <c r="VU208">
        <v>27.041571000000001</v>
      </c>
      <c r="VV208">
        <v>-15.137447999999999</v>
      </c>
      <c r="VW208">
        <v>-125.606255</v>
      </c>
      <c r="VX208">
        <v>-42.295059000000002</v>
      </c>
      <c r="VY208">
        <v>3.521849</v>
      </c>
      <c r="VZ208">
        <v>-20.942164999999999</v>
      </c>
      <c r="WA208">
        <v>-1.8301909999999999</v>
      </c>
      <c r="WB208">
        <v>-2.5149590000000002</v>
      </c>
      <c r="WC208">
        <v>-42.468307000000003</v>
      </c>
      <c r="WD208">
        <v>-11.971795999999999</v>
      </c>
      <c r="WE208">
        <v>1.626922</v>
      </c>
      <c r="WF208">
        <v>11.298054</v>
      </c>
      <c r="WG208">
        <v>-11.078578</v>
      </c>
      <c r="WH208">
        <v>7.4159000000000003E-2</v>
      </c>
      <c r="WI208">
        <v>-1.964048</v>
      </c>
      <c r="WJ208">
        <v>3480.046875</v>
      </c>
      <c r="WK208">
        <v>8893.1865230000003</v>
      </c>
      <c r="WL208">
        <v>-1586.1416019999999</v>
      </c>
      <c r="WM208">
        <v>370.218842</v>
      </c>
      <c r="WN208">
        <v>-7942.5263670000004</v>
      </c>
      <c r="WO208">
        <v>-502.157715</v>
      </c>
      <c r="WP208">
        <v>3051.1623540000001</v>
      </c>
      <c r="WQ208">
        <v>-7258.1040039999998</v>
      </c>
      <c r="WR208">
        <v>469.464294</v>
      </c>
      <c r="WS208">
        <v>605.00006099999996</v>
      </c>
      <c r="WT208">
        <v>-921.96264599999995</v>
      </c>
      <c r="WU208">
        <v>-7.3376169999999998</v>
      </c>
      <c r="WV208">
        <v>0</v>
      </c>
      <c r="WW208">
        <v>0</v>
      </c>
      <c r="WX208">
        <v>0</v>
      </c>
      <c r="WY208">
        <v>0</v>
      </c>
      <c r="WZ208">
        <v>0</v>
      </c>
      <c r="XA208">
        <v>0</v>
      </c>
    </row>
    <row r="209" spans="1:625" s="4" customFormat="1" x14ac:dyDescent="0.3">
      <c r="A209" s="4">
        <v>665</v>
      </c>
      <c r="B209" s="4">
        <v>1149.269043</v>
      </c>
      <c r="C209" s="4">
        <v>89.321358000000004</v>
      </c>
      <c r="D209" s="4">
        <v>427.41177399999998</v>
      </c>
      <c r="E209" s="4">
        <v>998.53118900000004</v>
      </c>
      <c r="F209" s="4">
        <v>104.698509</v>
      </c>
      <c r="G209" s="4">
        <v>212.87535099999999</v>
      </c>
      <c r="H209" s="4">
        <v>1434.873413</v>
      </c>
      <c r="I209" s="4">
        <v>333.04492199999999</v>
      </c>
      <c r="J209" s="4">
        <v>428.054596</v>
      </c>
      <c r="K209" s="4">
        <v>1458.5717770000001</v>
      </c>
      <c r="L209" s="4">
        <v>339.26882899999998</v>
      </c>
      <c r="M209" s="4">
        <v>306.16769399999998</v>
      </c>
      <c r="N209" s="4">
        <v>1206.805298</v>
      </c>
      <c r="O209" s="4">
        <v>61.686706999999998</v>
      </c>
      <c r="P209" s="4">
        <v>578.70031700000004</v>
      </c>
      <c r="Q209" s="4">
        <v>1317.618164</v>
      </c>
      <c r="R209" s="4">
        <v>76.254288000000003</v>
      </c>
      <c r="S209" s="4">
        <v>875.63012700000002</v>
      </c>
      <c r="T209" s="4">
        <v>1522.84375</v>
      </c>
      <c r="U209" s="4">
        <v>295.324432</v>
      </c>
      <c r="V209" s="4">
        <v>61.266849999999998</v>
      </c>
      <c r="W209" s="4">
        <v>1399.2459719999999</v>
      </c>
      <c r="X209" s="4">
        <v>355.37902800000001</v>
      </c>
      <c r="Y209" s="4">
        <v>597.03222700000003</v>
      </c>
      <c r="Z209" s="4">
        <v>1344.9335940000001</v>
      </c>
      <c r="AA209" s="4">
        <v>316.29827899999998</v>
      </c>
      <c r="AB209" s="4">
        <v>871.004456</v>
      </c>
      <c r="AC209" s="4">
        <v>1648.3485109999999</v>
      </c>
      <c r="AD209" s="4">
        <v>282.81750499999998</v>
      </c>
      <c r="AE209" s="4">
        <v>91.936988999999997</v>
      </c>
      <c r="AF209" s="4">
        <v>1493.6363530000001</v>
      </c>
      <c r="AG209" s="4">
        <v>247.51147499999999</v>
      </c>
      <c r="AH209" s="4">
        <v>19.579951999999999</v>
      </c>
      <c r="AI209" s="4">
        <v>1145.1168210000001</v>
      </c>
      <c r="AJ209" s="4">
        <v>171.34278900000001</v>
      </c>
      <c r="AK209" s="4">
        <v>922.23089600000003</v>
      </c>
      <c r="AL209" s="4">
        <v>1012.259399</v>
      </c>
      <c r="AM209" s="4">
        <v>138.536743</v>
      </c>
      <c r="AN209" s="4">
        <v>44.799056999999998</v>
      </c>
      <c r="AO209" s="4">
        <v>1165.6475829999999</v>
      </c>
      <c r="AP209" s="4">
        <v>266.22113000000002</v>
      </c>
      <c r="AQ209" s="4">
        <v>911.84582499999999</v>
      </c>
      <c r="AR209" s="4">
        <v>856.78057899999999</v>
      </c>
      <c r="AS209" s="4">
        <v>184.64894100000001</v>
      </c>
      <c r="AT209" s="4">
        <v>97.404319999999998</v>
      </c>
      <c r="AU209" s="4">
        <v>912.59747300000004</v>
      </c>
      <c r="AV209" s="4">
        <v>134.249359</v>
      </c>
      <c r="AW209" s="4">
        <v>98.683967999999993</v>
      </c>
      <c r="AX209" s="4">
        <v>1243.3291019999999</v>
      </c>
      <c r="AY209" s="4">
        <v>207.52911399999999</v>
      </c>
      <c r="AZ209" s="4">
        <v>895.17785600000002</v>
      </c>
      <c r="BA209" s="4">
        <v>1281.5214840000001</v>
      </c>
      <c r="BB209" s="4">
        <v>117.93199199999999</v>
      </c>
      <c r="BC209" s="4">
        <v>802.481628</v>
      </c>
      <c r="BD209" s="4">
        <v>1285.3870850000001</v>
      </c>
      <c r="BE209" s="4">
        <v>282.81918300000001</v>
      </c>
      <c r="BF209" s="4">
        <v>798.26580799999999</v>
      </c>
      <c r="BG209" s="4">
        <v>1147.4410399999999</v>
      </c>
      <c r="BH209" s="4">
        <v>141.74970999999999</v>
      </c>
      <c r="BI209" s="4">
        <v>423.72796599999998</v>
      </c>
      <c r="BJ209" s="4">
        <v>1427.389404</v>
      </c>
      <c r="BK209" s="4">
        <v>278.60562099999999</v>
      </c>
      <c r="BL209" s="4">
        <v>433.07424900000001</v>
      </c>
      <c r="BM209" s="4">
        <v>926.00720200000001</v>
      </c>
      <c r="BN209" s="4">
        <v>169.20919799999999</v>
      </c>
      <c r="BO209" s="4">
        <v>105.29471599999999</v>
      </c>
      <c r="BP209" s="4">
        <v>1530.531982</v>
      </c>
      <c r="BQ209" s="4">
        <v>258.82531699999998</v>
      </c>
      <c r="BR209" s="4">
        <v>74.038878999999994</v>
      </c>
      <c r="BS209" s="4">
        <v>-1.0968819999999999</v>
      </c>
      <c r="BT209" s="4">
        <v>13.863619999999999</v>
      </c>
      <c r="BU209" s="4">
        <v>-6.4919580000000003</v>
      </c>
      <c r="BV209" s="4">
        <v>-2.7583709999999999</v>
      </c>
      <c r="BW209" s="4">
        <v>35.068237000000003</v>
      </c>
      <c r="BX209" s="4">
        <v>-0.251971</v>
      </c>
      <c r="BY209" s="4">
        <v>2.2432409999999998</v>
      </c>
      <c r="BZ209" s="4">
        <v>-5.8877920000000001</v>
      </c>
      <c r="CA209" s="4">
        <v>7.0336730000000003</v>
      </c>
      <c r="CB209" s="4">
        <v>2.897418</v>
      </c>
      <c r="CC209" s="4">
        <v>4.9674810000000003</v>
      </c>
      <c r="CD209" s="4">
        <v>-21.887014000000001</v>
      </c>
      <c r="CE209" s="4">
        <v>0.92050299999999996</v>
      </c>
      <c r="CF209" s="4">
        <v>15.274487000000001</v>
      </c>
      <c r="CG209" s="4">
        <v>-12.846833999999999</v>
      </c>
      <c r="CH209" s="4">
        <v>-0.92575200000000002</v>
      </c>
      <c r="CI209" s="4">
        <v>9.57531</v>
      </c>
      <c r="CJ209" s="4">
        <v>-5.0312679999999999</v>
      </c>
      <c r="CK209" s="4">
        <v>-4.8679480000000002</v>
      </c>
      <c r="CL209" s="4">
        <v>16.331108</v>
      </c>
      <c r="CM209" s="4">
        <v>-3.6082299999999998</v>
      </c>
      <c r="CN209" s="4">
        <v>1226.6154790000001</v>
      </c>
      <c r="CO209" s="4">
        <v>127.685349</v>
      </c>
      <c r="CP209" s="4">
        <v>647.38201900000001</v>
      </c>
      <c r="CQ209" s="4">
        <v>1050.12085</v>
      </c>
      <c r="CR209" s="4">
        <v>153.818161</v>
      </c>
      <c r="CS209" s="4">
        <v>283.77654999999999</v>
      </c>
      <c r="CT209" s="4">
        <v>925.42449999999997</v>
      </c>
      <c r="CU209" s="4">
        <v>164.29040499999999</v>
      </c>
      <c r="CV209" s="4">
        <v>74.179100000000005</v>
      </c>
      <c r="CW209" s="4">
        <v>1343.536987</v>
      </c>
      <c r="CX209" s="4">
        <v>281.09371900000002</v>
      </c>
      <c r="CY209" s="4">
        <v>648.71984899999995</v>
      </c>
      <c r="CZ209" s="4">
        <v>1472.720581</v>
      </c>
      <c r="DA209" s="4">
        <v>269.91217</v>
      </c>
      <c r="DB209" s="4">
        <v>275.27819799999997</v>
      </c>
      <c r="DC209" s="4">
        <v>1561.9417719999999</v>
      </c>
      <c r="DD209" s="4">
        <v>263.09909099999999</v>
      </c>
      <c r="DE209" s="4">
        <v>51.525585</v>
      </c>
      <c r="DF209" s="4">
        <v>5193.0888670000004</v>
      </c>
      <c r="DG209" s="4">
        <v>5270.8911129999997</v>
      </c>
      <c r="DH209" s="4">
        <v>-20501.111327999999</v>
      </c>
      <c r="DI209" s="4">
        <v>5245.1494140000004</v>
      </c>
      <c r="DJ209" s="4">
        <v>5308.2416990000002</v>
      </c>
      <c r="DK209" s="4">
        <v>-20596.220702999999</v>
      </c>
      <c r="DL209" s="4">
        <v>3.0888</v>
      </c>
      <c r="DM209" s="4">
        <v>2.8910999999999998</v>
      </c>
      <c r="DN209" s="4">
        <v>-12.112299999999999</v>
      </c>
      <c r="DO209" s="4">
        <v>300</v>
      </c>
      <c r="DP209" s="4">
        <v>200</v>
      </c>
      <c r="DQ209" s="4">
        <v>0</v>
      </c>
      <c r="DR209" s="4">
        <v>174.22348</v>
      </c>
      <c r="DS209" s="4">
        <v>-150.055984</v>
      </c>
      <c r="DT209" s="4">
        <v>-39.395985000000003</v>
      </c>
      <c r="DU209" s="4">
        <v>8.1492000000000004</v>
      </c>
      <c r="DV209" s="4">
        <v>8.2416</v>
      </c>
      <c r="DW209" s="4">
        <v>-31.219798999999998</v>
      </c>
      <c r="DX209" s="4">
        <v>300</v>
      </c>
      <c r="DY209" s="4">
        <v>200</v>
      </c>
      <c r="DZ209" s="4">
        <v>0</v>
      </c>
      <c r="EA209" s="4">
        <v>3.0888</v>
      </c>
      <c r="EB209" s="4">
        <v>2.8910999999999998</v>
      </c>
      <c r="EC209" s="4">
        <v>-12.112299999999999</v>
      </c>
      <c r="ED209" s="4">
        <v>-300</v>
      </c>
      <c r="EE209" s="4">
        <v>200</v>
      </c>
      <c r="EF209" s="4">
        <v>0</v>
      </c>
      <c r="EG209" s="4">
        <v>8.1492000000000004</v>
      </c>
      <c r="EH209" s="4">
        <v>8.2416</v>
      </c>
      <c r="EI209" s="4">
        <v>-31.219798999999998</v>
      </c>
      <c r="EJ209" s="4">
        <v>0.44285200000000002</v>
      </c>
      <c r="EK209" s="4">
        <v>-6.83E-2</v>
      </c>
      <c r="EL209" s="4">
        <v>0.13233500000000001</v>
      </c>
      <c r="EM209" s="4">
        <v>0</v>
      </c>
      <c r="EN209" s="4">
        <v>0</v>
      </c>
      <c r="EO209" s="4">
        <v>0.467221</v>
      </c>
      <c r="EP209" s="4">
        <v>3.43587</v>
      </c>
      <c r="EQ209" s="4">
        <v>0.35117900000000002</v>
      </c>
      <c r="ER209" s="4">
        <v>-0.320164</v>
      </c>
      <c r="ES209" s="4">
        <v>0</v>
      </c>
      <c r="ET209" s="4">
        <v>0</v>
      </c>
      <c r="EU209" s="4">
        <v>3.4685779999999999</v>
      </c>
      <c r="EV209" s="4">
        <v>2.1779250000000001</v>
      </c>
      <c r="EW209" s="4">
        <v>-0.139962</v>
      </c>
      <c r="EX209" s="4">
        <v>2.767055</v>
      </c>
      <c r="EY209" s="4">
        <v>-1.686056</v>
      </c>
      <c r="EZ209" s="4">
        <v>-1.6090610000000001</v>
      </c>
      <c r="FA209" s="4">
        <v>1.8712839999999999</v>
      </c>
      <c r="FB209" s="4">
        <v>0.26035000000000003</v>
      </c>
      <c r="FC209" s="4">
        <v>2.166763</v>
      </c>
      <c r="FD209" s="4">
        <v>-4.4976479999999999</v>
      </c>
      <c r="FE209" s="4">
        <v>1.060983</v>
      </c>
      <c r="FF209" s="4">
        <v>3.2626569999999999</v>
      </c>
      <c r="FG209" s="4">
        <v>-4.5958329999999998</v>
      </c>
      <c r="FH209" s="4">
        <v>-20.653874999999999</v>
      </c>
      <c r="FI209" s="4">
        <v>-0.18845100000000001</v>
      </c>
      <c r="FJ209" s="4">
        <v>-2.3486820000000002</v>
      </c>
      <c r="FK209" s="4">
        <v>-6.782057</v>
      </c>
      <c r="FL209" s="4">
        <v>-4.2541279999999997</v>
      </c>
      <c r="FM209" s="4">
        <v>3.9822899999999999</v>
      </c>
      <c r="FN209" s="4">
        <v>-5.7499999999999999E-4</v>
      </c>
      <c r="FO209" s="4">
        <v>2.5699999999999998E-3</v>
      </c>
      <c r="FP209" s="4">
        <v>-1.596E-3</v>
      </c>
      <c r="FQ209" s="4">
        <v>0</v>
      </c>
      <c r="FR209" s="4">
        <v>0</v>
      </c>
      <c r="FS209" s="4">
        <v>3.0799999999999998E-3</v>
      </c>
      <c r="FT209" s="4">
        <v>-2.5379999999999999E-3</v>
      </c>
      <c r="FU209" s="4">
        <v>2.5999999999999998E-5</v>
      </c>
      <c r="FV209" s="4">
        <v>2.1699999999999999E-4</v>
      </c>
      <c r="FW209" s="4">
        <v>0</v>
      </c>
      <c r="FX209" s="4">
        <v>0</v>
      </c>
      <c r="FY209" s="4">
        <v>2.5479999999999999E-3</v>
      </c>
      <c r="FZ209" s="4">
        <v>1.7489999999999999E-3</v>
      </c>
      <c r="GA209" s="4">
        <v>6.4700000000000001E-4</v>
      </c>
      <c r="GB209" s="4">
        <v>-5.7600000000000001E-4</v>
      </c>
      <c r="GC209" s="4">
        <v>0</v>
      </c>
      <c r="GD209" s="4">
        <v>0</v>
      </c>
      <c r="GE209" s="4">
        <v>1.952E-3</v>
      </c>
      <c r="GF209" s="4">
        <v>-5.7499999999999999E-4</v>
      </c>
      <c r="GG209" s="4">
        <v>2.5699999999999998E-3</v>
      </c>
      <c r="GH209" s="4">
        <v>-1.596E-3</v>
      </c>
      <c r="GI209" s="4">
        <v>0</v>
      </c>
      <c r="GJ209" s="4">
        <v>0</v>
      </c>
      <c r="GK209" s="4">
        <v>3.0799999999999998E-3</v>
      </c>
      <c r="GL209" s="4">
        <v>-2.5379999999999999E-3</v>
      </c>
      <c r="GM209" s="4">
        <v>2.5999999999999998E-5</v>
      </c>
      <c r="GN209" s="4">
        <v>2.1699999999999999E-4</v>
      </c>
      <c r="GO209" s="4">
        <v>0</v>
      </c>
      <c r="GP209" s="4">
        <v>0</v>
      </c>
      <c r="GQ209" s="4">
        <v>2.5479999999999999E-3</v>
      </c>
      <c r="GR209" s="4">
        <v>1.7489999999999999E-3</v>
      </c>
      <c r="GS209" s="4">
        <v>6.4700000000000001E-4</v>
      </c>
      <c r="GT209" s="4">
        <v>-5.7600000000000001E-4</v>
      </c>
      <c r="GU209" s="4">
        <v>0</v>
      </c>
      <c r="GV209" s="4">
        <v>0</v>
      </c>
      <c r="GW209" s="4">
        <v>1.952E-3</v>
      </c>
      <c r="GX209" s="4">
        <v>-6.4300000000000002E-4</v>
      </c>
      <c r="GY209" s="4">
        <v>1.8469999999999999E-3</v>
      </c>
      <c r="GZ209" s="4">
        <v>3.091E-3</v>
      </c>
      <c r="HA209" s="4">
        <v>-6.4300000000000002E-4</v>
      </c>
      <c r="HB209" s="4">
        <v>1.8469999999999999E-3</v>
      </c>
      <c r="HC209" s="4">
        <v>3.091E-3</v>
      </c>
      <c r="HD209" s="4">
        <v>-3.3409999999999998E-3</v>
      </c>
      <c r="HE209" s="4">
        <v>-2.0539999999999998E-3</v>
      </c>
      <c r="HF209" s="4">
        <v>-3.8960000000000002E-3</v>
      </c>
      <c r="HG209" s="4">
        <v>0</v>
      </c>
      <c r="HH209" s="4">
        <v>0</v>
      </c>
      <c r="HI209" s="4">
        <v>5.5279999999999999E-3</v>
      </c>
      <c r="HJ209" s="4">
        <v>1.152E-3</v>
      </c>
      <c r="HK209" s="4">
        <v>-4.2099999999999999E-4</v>
      </c>
      <c r="HL209" s="4">
        <v>-2.5660000000000001E-3</v>
      </c>
      <c r="HM209" s="4">
        <v>0</v>
      </c>
      <c r="HN209" s="4">
        <v>0</v>
      </c>
      <c r="HO209" s="4">
        <v>2.8440000000000002E-3</v>
      </c>
      <c r="HP209" s="4">
        <v>4.2310000000000004E-3</v>
      </c>
      <c r="HQ209" s="4">
        <v>3.1199999999999999E-4</v>
      </c>
      <c r="HR209" s="4">
        <v>-2.911E-3</v>
      </c>
      <c r="HS209" s="4">
        <v>0</v>
      </c>
      <c r="HT209" s="4">
        <v>0</v>
      </c>
      <c r="HU209" s="4">
        <v>5.1450000000000003E-3</v>
      </c>
      <c r="HV209" s="4">
        <v>3.4900000000000003E-4</v>
      </c>
      <c r="HW209" s="4">
        <v>1.4920000000000001E-3</v>
      </c>
      <c r="HX209" s="4">
        <v>-2.934E-3</v>
      </c>
      <c r="HY209" s="4">
        <v>0</v>
      </c>
      <c r="HZ209" s="4">
        <v>0</v>
      </c>
      <c r="IA209" s="4">
        <v>3.31E-3</v>
      </c>
      <c r="IB209" s="4">
        <v>-1.57E-3</v>
      </c>
      <c r="IC209" s="4">
        <v>-5.4799999999999998E-4</v>
      </c>
      <c r="ID209" s="4">
        <v>-4.6099999999999998E-4</v>
      </c>
      <c r="IE209" s="4">
        <v>0</v>
      </c>
      <c r="IF209" s="4">
        <v>0</v>
      </c>
      <c r="IG209" s="4">
        <v>1.725E-3</v>
      </c>
      <c r="IH209" s="4">
        <v>2.555E-3</v>
      </c>
      <c r="II209" s="4">
        <v>9.5100000000000002E-4</v>
      </c>
      <c r="IJ209" s="4">
        <v>7.5500000000000003E-4</v>
      </c>
      <c r="IK209" s="4">
        <v>0</v>
      </c>
      <c r="IL209" s="4">
        <v>0</v>
      </c>
      <c r="IM209" s="4">
        <v>2.8289999999999999E-3</v>
      </c>
      <c r="IN209" s="4">
        <v>-1.415E-3</v>
      </c>
      <c r="IO209" s="4">
        <v>4.9719999999999999E-3</v>
      </c>
      <c r="IP209" s="4">
        <v>-4.5899999999999999E-4</v>
      </c>
      <c r="IQ209" s="4">
        <v>-3.8000000000000002E-5</v>
      </c>
      <c r="IR209" s="4">
        <v>2.8240000000000001E-3</v>
      </c>
      <c r="IS209" s="4">
        <v>6.0400000000000004E-4</v>
      </c>
      <c r="IT209" s="4">
        <v>-2.3549999999999999E-3</v>
      </c>
      <c r="IU209" s="4">
        <v>2.0100000000000001E-3</v>
      </c>
      <c r="IV209" s="4">
        <v>-8.8339999999999998E-3</v>
      </c>
      <c r="IW209" s="4">
        <v>0</v>
      </c>
      <c r="IX209" s="4">
        <v>0</v>
      </c>
      <c r="IY209" s="4">
        <v>9.3600000000000003E-3</v>
      </c>
      <c r="IZ209" s="4">
        <v>-5.6119999999999998E-3</v>
      </c>
      <c r="JA209" s="4">
        <v>1.1400000000000001E-4</v>
      </c>
      <c r="JB209" s="4">
        <v>-7.8560000000000001E-3</v>
      </c>
      <c r="JC209" s="4">
        <v>0</v>
      </c>
      <c r="JD209" s="4">
        <v>0</v>
      </c>
      <c r="JE209" s="4">
        <v>9.6550000000000004E-3</v>
      </c>
      <c r="JF209" s="4">
        <v>1.0337000000000001E-2</v>
      </c>
      <c r="JG209" s="4">
        <v>6.4640000000000001E-3</v>
      </c>
      <c r="JH209" s="4">
        <v>-4.1469999999999996E-3</v>
      </c>
      <c r="JI209" s="4">
        <v>0</v>
      </c>
      <c r="JJ209" s="4">
        <v>0</v>
      </c>
      <c r="JK209" s="4">
        <v>1.2878000000000001E-2</v>
      </c>
      <c r="JL209" s="4">
        <v>2.568E-3</v>
      </c>
      <c r="JM209" s="4">
        <v>-4.7199999999999998E-4</v>
      </c>
      <c r="JN209" s="4">
        <v>-5.2480000000000001E-3</v>
      </c>
      <c r="JO209" s="4">
        <v>0</v>
      </c>
      <c r="JP209" s="4">
        <v>0</v>
      </c>
      <c r="JQ209" s="4">
        <v>5.8609999999999999E-3</v>
      </c>
      <c r="JR209" s="4">
        <v>-7.5440000000000004E-3</v>
      </c>
      <c r="JS209" s="4">
        <v>-9.59E-4</v>
      </c>
      <c r="JT209" s="4">
        <v>1.8790000000000001E-2</v>
      </c>
      <c r="JU209" s="4">
        <v>0</v>
      </c>
      <c r="JV209" s="4">
        <v>0</v>
      </c>
      <c r="JW209" s="4">
        <v>2.0271000000000001E-2</v>
      </c>
      <c r="JX209" s="4">
        <v>9.3570000000000007E-3</v>
      </c>
      <c r="JY209" s="4">
        <v>-1.8630000000000001E-2</v>
      </c>
      <c r="JZ209" s="4">
        <v>3.091E-3</v>
      </c>
      <c r="KA209" s="4">
        <v>0</v>
      </c>
      <c r="KB209" s="4">
        <v>0</v>
      </c>
      <c r="KC209" s="4">
        <v>2.1075E-2</v>
      </c>
      <c r="KD209" s="4">
        <v>-9.2630000000000004E-3</v>
      </c>
      <c r="KE209" s="4">
        <v>8.9580000000000007E-3</v>
      </c>
      <c r="KF209" s="4">
        <v>4.1099999999999999E-3</v>
      </c>
      <c r="KG209" s="4">
        <v>2.0227999999999999E-2</v>
      </c>
      <c r="KH209" s="4">
        <v>5.8110000000000002E-3</v>
      </c>
      <c r="KI209" s="4">
        <v>-3.1210000000000001E-3</v>
      </c>
      <c r="KJ209" s="4">
        <v>-8.2999999999999998E-5</v>
      </c>
      <c r="KK209" s="4">
        <v>2.3800000000000001E-4</v>
      </c>
      <c r="KL209" s="4">
        <v>8.2000000000000001E-5</v>
      </c>
      <c r="KM209" s="4">
        <v>-5.0000000000000004E-6</v>
      </c>
      <c r="KN209" s="4">
        <v>5.0000000000000004E-6</v>
      </c>
      <c r="KO209" s="4">
        <v>9.9999999999999995E-7</v>
      </c>
      <c r="KP209" s="4">
        <v>-7.8999999999999996E-5</v>
      </c>
      <c r="KQ209" s="4">
        <v>2.2599999999999999E-4</v>
      </c>
      <c r="KR209" s="4">
        <v>7.7999999999999999E-5</v>
      </c>
      <c r="KS209" s="4">
        <v>1.4E-5</v>
      </c>
      <c r="KT209" s="4">
        <v>3.9999999999999998E-6</v>
      </c>
      <c r="KU209" s="4">
        <v>-9.9999999999999995E-7</v>
      </c>
      <c r="KV209" s="4">
        <v>-9.9999999999999995E-7</v>
      </c>
      <c r="KW209" s="4">
        <v>0</v>
      </c>
      <c r="KX209" s="4">
        <v>0</v>
      </c>
      <c r="KY209" s="4">
        <v>0</v>
      </c>
      <c r="KZ209" s="4">
        <v>0</v>
      </c>
      <c r="LA209" s="4">
        <v>0</v>
      </c>
      <c r="LB209" s="4">
        <v>0</v>
      </c>
      <c r="LC209" s="4">
        <v>0</v>
      </c>
      <c r="LD209" s="4">
        <v>0</v>
      </c>
      <c r="LE209" s="4">
        <v>-9.9999999999999995E-7</v>
      </c>
      <c r="LF209" s="4">
        <v>0</v>
      </c>
      <c r="LG209" s="4">
        <v>0</v>
      </c>
      <c r="LH209" s="4">
        <v>0</v>
      </c>
      <c r="LI209" s="4">
        <v>0</v>
      </c>
      <c r="LJ209" s="4">
        <v>0</v>
      </c>
      <c r="LK209" s="4">
        <v>0</v>
      </c>
      <c r="LL209" s="4">
        <v>0</v>
      </c>
      <c r="LM209" s="4">
        <v>0</v>
      </c>
      <c r="LN209" s="4">
        <v>1.0660879999999999</v>
      </c>
      <c r="LO209" s="4">
        <v>-0.37903999999999999</v>
      </c>
      <c r="LP209" s="4">
        <v>0.84797400000000001</v>
      </c>
      <c r="LQ209" s="4">
        <v>0</v>
      </c>
      <c r="LR209" s="4">
        <v>0</v>
      </c>
      <c r="LS209" s="4">
        <v>1.4139569999999999</v>
      </c>
      <c r="LT209" s="4">
        <v>1.2641929999999999</v>
      </c>
      <c r="LU209" s="4">
        <v>-7.2669999999999998E-2</v>
      </c>
      <c r="LV209" s="4">
        <v>-0.86439100000000002</v>
      </c>
      <c r="LW209" s="4">
        <v>0</v>
      </c>
      <c r="LX209" s="4">
        <v>0</v>
      </c>
      <c r="LY209" s="4">
        <v>1.5331790000000001</v>
      </c>
      <c r="LZ209" s="4">
        <v>-1.3162290000000001</v>
      </c>
      <c r="MA209" s="4">
        <v>2.896309</v>
      </c>
      <c r="MB209" s="4">
        <v>11.393200999999999</v>
      </c>
      <c r="MC209" s="4">
        <v>0</v>
      </c>
      <c r="MD209" s="4">
        <v>0</v>
      </c>
      <c r="ME209" s="4">
        <v>11.829036</v>
      </c>
      <c r="MF209" s="4">
        <v>85.400810000000007</v>
      </c>
      <c r="MG209" s="4">
        <v>23.932858</v>
      </c>
      <c r="MH209" s="4">
        <v>2.4296570000000002</v>
      </c>
      <c r="MI209" s="4">
        <v>0</v>
      </c>
      <c r="MJ209" s="4">
        <v>0</v>
      </c>
      <c r="MK209" s="4">
        <v>88.724197000000004</v>
      </c>
      <c r="ML209" s="4">
        <v>-501.85784899999999</v>
      </c>
      <c r="MM209" s="4">
        <v>14.781876</v>
      </c>
      <c r="MN209" s="4">
        <v>-893.75476100000003</v>
      </c>
      <c r="MO209" s="4">
        <v>12.287599</v>
      </c>
      <c r="MP209" s="4">
        <v>297.83737200000002</v>
      </c>
      <c r="MQ209" s="4">
        <v>92.329543999999999</v>
      </c>
      <c r="MR209" s="4">
        <v>35.631283000000003</v>
      </c>
      <c r="MS209" s="4">
        <v>-476.95730600000002</v>
      </c>
      <c r="MT209" s="4">
        <v>-899.37713599999995</v>
      </c>
      <c r="MU209" s="4">
        <v>70.507346999999996</v>
      </c>
      <c r="MV209" s="4">
        <v>188.328812</v>
      </c>
      <c r="MW209" s="4">
        <v>-1556.681519</v>
      </c>
      <c r="MX209" s="4">
        <v>-147.62957800000001</v>
      </c>
      <c r="MY209" s="4">
        <v>-1302.6032709999999</v>
      </c>
      <c r="MZ209" s="4">
        <v>-1234.3211670000001</v>
      </c>
      <c r="NA209" s="4">
        <v>1001.576965</v>
      </c>
      <c r="NB209" s="4">
        <v>323.38824499999998</v>
      </c>
      <c r="NC209" s="4">
        <v>1725.559448</v>
      </c>
      <c r="ND209" s="4">
        <v>4.4003E-2</v>
      </c>
      <c r="NE209" s="4">
        <v>-0.34182099999999999</v>
      </c>
      <c r="NF209" s="4">
        <v>0.13069900000000001</v>
      </c>
      <c r="NG209" s="4">
        <v>0</v>
      </c>
      <c r="NH209" s="4">
        <v>0</v>
      </c>
      <c r="NI209" s="4">
        <v>0.36859199999999998</v>
      </c>
      <c r="NJ209" s="4">
        <v>0.27877000000000002</v>
      </c>
      <c r="NK209" s="4">
        <v>5.888E-3</v>
      </c>
      <c r="NL209" s="4">
        <v>-0.20194100000000001</v>
      </c>
      <c r="NM209" s="4">
        <v>0</v>
      </c>
      <c r="NN209" s="4">
        <v>0</v>
      </c>
      <c r="NO209" s="4">
        <v>0.34427799999999997</v>
      </c>
      <c r="NP209" s="4">
        <v>-0.15077599999999999</v>
      </c>
      <c r="NQ209" s="4">
        <v>0.10167900000000001</v>
      </c>
      <c r="NR209" s="4">
        <v>5.5370000000000003E-2</v>
      </c>
      <c r="NS209" s="4">
        <v>0</v>
      </c>
      <c r="NT209" s="4">
        <v>0</v>
      </c>
      <c r="NU209" s="4">
        <v>0.19009999999999999</v>
      </c>
      <c r="NV209" s="4">
        <v>4.4003E-2</v>
      </c>
      <c r="NW209" s="4">
        <v>-0.34182099999999999</v>
      </c>
      <c r="NX209" s="4">
        <v>0.13069900000000001</v>
      </c>
      <c r="NY209" s="4">
        <v>0</v>
      </c>
      <c r="NZ209" s="4">
        <v>0</v>
      </c>
      <c r="OA209" s="4">
        <v>0.36859199999999998</v>
      </c>
      <c r="OB209" s="4">
        <v>0.27877000000000002</v>
      </c>
      <c r="OC209" s="4">
        <v>5.888E-3</v>
      </c>
      <c r="OD209" s="4">
        <v>-0.20194100000000001</v>
      </c>
      <c r="OE209" s="4">
        <v>0</v>
      </c>
      <c r="OF209" s="4">
        <v>0</v>
      </c>
      <c r="OG209" s="4">
        <v>0.34427799999999997</v>
      </c>
      <c r="OH209" s="4">
        <v>-0.15077599999999999</v>
      </c>
      <c r="OI209" s="4">
        <v>0.10167900000000001</v>
      </c>
      <c r="OJ209" s="4">
        <v>5.5370000000000003E-2</v>
      </c>
      <c r="OK209" s="4">
        <v>0</v>
      </c>
      <c r="OL209" s="4">
        <v>0</v>
      </c>
      <c r="OM209" s="4">
        <v>0.19009999999999999</v>
      </c>
      <c r="ON209" s="4">
        <v>-0.46163199999999999</v>
      </c>
      <c r="OO209" s="4">
        <v>-1.8591409999999999</v>
      </c>
      <c r="OP209" s="4">
        <v>0.13325000000000001</v>
      </c>
      <c r="OQ209" s="4">
        <v>0</v>
      </c>
      <c r="OR209" s="4">
        <v>0</v>
      </c>
      <c r="OS209" s="4">
        <v>1.920226</v>
      </c>
      <c r="OT209" s="4">
        <v>1.50654</v>
      </c>
      <c r="OU209" s="4">
        <v>-0.42945</v>
      </c>
      <c r="OV209" s="4">
        <v>-1.083223</v>
      </c>
      <c r="OW209" s="4">
        <v>0</v>
      </c>
      <c r="OX209" s="4">
        <v>0</v>
      </c>
      <c r="OY209" s="4">
        <v>1.90459</v>
      </c>
      <c r="OZ209" s="4">
        <v>3.2130000000000001E-3</v>
      </c>
      <c r="PA209" s="4">
        <v>-4.9465000000000002E-2</v>
      </c>
      <c r="PB209" s="4">
        <v>-3.8948000000000003E-2</v>
      </c>
      <c r="PC209" s="4">
        <v>0</v>
      </c>
      <c r="PD209" s="4">
        <v>0</v>
      </c>
      <c r="PE209" s="4">
        <v>6.3041E-2</v>
      </c>
      <c r="PF209" s="4">
        <v>-0.52895599999999998</v>
      </c>
      <c r="PG209" s="4">
        <v>1.4626440000000001</v>
      </c>
      <c r="PH209" s="4">
        <v>0.18271100000000001</v>
      </c>
      <c r="PI209" s="4">
        <v>0</v>
      </c>
      <c r="PJ209" s="4">
        <v>0</v>
      </c>
      <c r="PK209" s="4">
        <v>1.5660480000000001</v>
      </c>
      <c r="PL209" s="4">
        <v>-1.3789689999999999</v>
      </c>
      <c r="PM209" s="4">
        <v>-0.439747</v>
      </c>
      <c r="PN209" s="4">
        <v>-0.463312</v>
      </c>
      <c r="PO209" s="4">
        <v>0</v>
      </c>
      <c r="PP209" s="4">
        <v>0</v>
      </c>
      <c r="PQ209" s="4">
        <v>1.5197339999999999</v>
      </c>
      <c r="PR209" s="4">
        <v>-0.37392799999999998</v>
      </c>
      <c r="PS209" s="4">
        <v>-4.4158999999999997E-2</v>
      </c>
      <c r="PT209" s="4">
        <v>-0.126443</v>
      </c>
      <c r="PU209" s="4">
        <v>0</v>
      </c>
      <c r="PV209" s="4">
        <v>0</v>
      </c>
      <c r="PW209" s="4">
        <v>0.39719100000000002</v>
      </c>
      <c r="PX209" s="4">
        <v>-8.3968000000000001E-2</v>
      </c>
      <c r="PY209" s="4">
        <v>-0.134407</v>
      </c>
      <c r="PZ209" s="4">
        <v>0.13251299999999999</v>
      </c>
      <c r="QA209" s="4">
        <v>0</v>
      </c>
      <c r="QB209" s="4">
        <v>0</v>
      </c>
      <c r="QC209" s="4">
        <v>0.20658099999999999</v>
      </c>
      <c r="QD209" s="4">
        <v>0.25673800000000002</v>
      </c>
      <c r="QE209" s="4">
        <v>-7.4980000000000003E-3</v>
      </c>
      <c r="QF209" s="4">
        <v>0.51208100000000001</v>
      </c>
      <c r="QG209" s="4">
        <v>0</v>
      </c>
      <c r="QH209" s="4">
        <v>0</v>
      </c>
      <c r="QI209" s="4">
        <v>0.57288499999999998</v>
      </c>
      <c r="QJ209" s="4">
        <v>-0.25312699999999999</v>
      </c>
      <c r="QK209" s="4">
        <v>-0.48539599999999999</v>
      </c>
      <c r="QL209" s="4">
        <v>2.1257000000000002E-2</v>
      </c>
      <c r="QM209" s="4">
        <v>0</v>
      </c>
      <c r="QN209" s="4">
        <v>0</v>
      </c>
      <c r="QO209" s="4">
        <v>0.54784500000000003</v>
      </c>
      <c r="QP209" s="4">
        <v>0.24928</v>
      </c>
      <c r="QQ209" s="4">
        <v>0.22272700000000001</v>
      </c>
      <c r="QR209" s="4">
        <v>-0.72353800000000001</v>
      </c>
      <c r="QS209" s="4">
        <v>0</v>
      </c>
      <c r="QT209" s="4">
        <v>0</v>
      </c>
      <c r="QU209" s="4">
        <v>0.79702899999999999</v>
      </c>
      <c r="QV209" s="4">
        <v>-0.17537900000000001</v>
      </c>
      <c r="QW209" s="4">
        <v>8.2165000000000002E-2</v>
      </c>
      <c r="QX209" s="4">
        <v>0.18187400000000001</v>
      </c>
      <c r="QY209" s="4">
        <v>0</v>
      </c>
      <c r="QZ209" s="4">
        <v>0</v>
      </c>
      <c r="RA209" s="4">
        <v>0.26568199999999997</v>
      </c>
      <c r="RB209" s="4">
        <v>0.67831900000000001</v>
      </c>
      <c r="RC209" s="4">
        <v>-7.7143000000000003E-2</v>
      </c>
      <c r="RD209" s="4">
        <v>0.38723000000000002</v>
      </c>
      <c r="RE209" s="4">
        <v>0</v>
      </c>
      <c r="RF209" s="4">
        <v>0</v>
      </c>
      <c r="RG209" s="4">
        <v>0.78486699999999998</v>
      </c>
      <c r="RH209" s="4">
        <v>-1.2999999999999999E-5</v>
      </c>
      <c r="RI209" s="4">
        <v>-2.0000000000000002E-5</v>
      </c>
      <c r="RJ209" s="4">
        <v>-1.0000000000000001E-5</v>
      </c>
      <c r="RK209" s="4">
        <v>0</v>
      </c>
      <c r="RL209" s="4">
        <v>0</v>
      </c>
      <c r="RM209" s="4">
        <v>2.5999999999999998E-5</v>
      </c>
      <c r="RN209" s="4">
        <v>0</v>
      </c>
      <c r="RO209" s="4">
        <v>9.9999999999999995E-7</v>
      </c>
      <c r="RP209" s="4">
        <v>-6.9999999999999999E-6</v>
      </c>
      <c r="RQ209" s="4">
        <v>0</v>
      </c>
      <c r="RR209" s="4">
        <v>0</v>
      </c>
      <c r="RS209" s="4">
        <v>6.9999999999999999E-6</v>
      </c>
      <c r="RT209" s="4">
        <v>0</v>
      </c>
      <c r="RU209" s="4">
        <v>0</v>
      </c>
      <c r="RV209" s="4">
        <v>0</v>
      </c>
      <c r="RW209" s="4">
        <v>0</v>
      </c>
      <c r="RX209" s="4">
        <v>0</v>
      </c>
      <c r="RY209" s="4">
        <v>0</v>
      </c>
      <c r="RZ209" s="4">
        <v>-1.2E-5</v>
      </c>
      <c r="SA209" s="4">
        <v>-1.9000000000000001E-5</v>
      </c>
      <c r="SB209" s="4">
        <v>-9.0000000000000002E-6</v>
      </c>
      <c r="SC209" s="4">
        <v>0</v>
      </c>
      <c r="SD209" s="4">
        <v>0</v>
      </c>
      <c r="SE209" s="4">
        <v>2.5000000000000001E-5</v>
      </c>
      <c r="SF209" s="4">
        <v>-9.9999999999999995E-7</v>
      </c>
      <c r="SG209" s="4">
        <v>-6.9999999999999999E-6</v>
      </c>
      <c r="SH209" s="4">
        <v>5.0000000000000004E-6</v>
      </c>
      <c r="SI209" s="4">
        <v>0</v>
      </c>
      <c r="SJ209" s="4">
        <v>0</v>
      </c>
      <c r="SK209" s="4">
        <v>9.0000000000000002E-6</v>
      </c>
      <c r="SL209" s="4">
        <v>0</v>
      </c>
      <c r="SM209" s="4">
        <v>0</v>
      </c>
      <c r="SN209" s="4">
        <v>0</v>
      </c>
      <c r="SO209" s="4">
        <v>0</v>
      </c>
      <c r="SP209" s="4">
        <v>0</v>
      </c>
      <c r="SQ209" s="4">
        <v>0</v>
      </c>
      <c r="SR209" s="4">
        <v>-1.4E-5</v>
      </c>
      <c r="SS209" s="4">
        <v>-2.0999999999999999E-5</v>
      </c>
      <c r="ST209" s="4">
        <v>-1.0000000000000001E-5</v>
      </c>
      <c r="SU209" s="4">
        <v>0</v>
      </c>
      <c r="SV209" s="4">
        <v>9.9999999999999995E-7</v>
      </c>
      <c r="SW209" s="4">
        <v>-6.9999999999999999E-6</v>
      </c>
      <c r="SX209" s="4">
        <v>0</v>
      </c>
      <c r="SY209" s="4">
        <v>0</v>
      </c>
      <c r="SZ209" s="4">
        <v>0</v>
      </c>
      <c r="TA209" s="4">
        <v>-1.2999999999999999E-5</v>
      </c>
      <c r="TB209" s="4">
        <v>-1.9000000000000001E-5</v>
      </c>
      <c r="TC209" s="4">
        <v>-9.0000000000000002E-6</v>
      </c>
      <c r="TD209" s="4">
        <v>-9.9999999999999995E-7</v>
      </c>
      <c r="TE209" s="4">
        <v>-6.9999999999999999E-6</v>
      </c>
      <c r="TF209" s="4">
        <v>5.0000000000000004E-6</v>
      </c>
      <c r="TG209" s="4">
        <v>0</v>
      </c>
      <c r="TH209" s="4">
        <v>0</v>
      </c>
      <c r="TI209" s="4">
        <v>0</v>
      </c>
      <c r="TJ209" s="4">
        <v>48.574047</v>
      </c>
      <c r="TK209" s="4">
        <v>3.289968</v>
      </c>
      <c r="TL209" s="4">
        <v>-17.502877999999999</v>
      </c>
      <c r="TM209" s="4">
        <v>0</v>
      </c>
      <c r="TN209" s="4">
        <v>0</v>
      </c>
      <c r="TO209" s="4">
        <v>51.735992000000003</v>
      </c>
      <c r="TP209" s="4">
        <v>3.4570999999999998E-2</v>
      </c>
      <c r="TQ209" s="4">
        <v>2.3419999999999999E-3</v>
      </c>
      <c r="TR209" s="4">
        <v>6.9694669999999999</v>
      </c>
      <c r="TS209" s="4">
        <v>-72.301711999999995</v>
      </c>
      <c r="TT209" s="4">
        <v>3.6154069999999998</v>
      </c>
      <c r="TU209" s="4">
        <v>38.849055999999997</v>
      </c>
      <c r="TV209" s="4">
        <v>0</v>
      </c>
      <c r="TW209" s="4">
        <v>0</v>
      </c>
      <c r="TX209" s="4">
        <v>82.157516000000001</v>
      </c>
      <c r="TY209" s="4">
        <v>-3.1402580000000002</v>
      </c>
      <c r="TZ209" s="4">
        <v>-2.8885269999999998</v>
      </c>
      <c r="UA209" s="4">
        <v>19.121873999999998</v>
      </c>
      <c r="UB209" s="4">
        <v>-1436.244019</v>
      </c>
      <c r="UC209" s="4">
        <v>35.988121</v>
      </c>
      <c r="UD209" s="4">
        <v>599.64031999999997</v>
      </c>
      <c r="UE209" s="4">
        <v>-2.6930000000000001E-3</v>
      </c>
      <c r="UF209" s="4">
        <v>-4.7410000000000004E-3</v>
      </c>
      <c r="UG209" s="4">
        <v>-5.3379999999999999E-3</v>
      </c>
      <c r="UH209" s="4">
        <v>0</v>
      </c>
      <c r="UI209" s="4">
        <v>0</v>
      </c>
      <c r="UJ209" s="4">
        <v>7.6299999999999996E-3</v>
      </c>
      <c r="UK209" s="4">
        <v>-6.5300000000000004E-4</v>
      </c>
      <c r="UL209" s="4">
        <v>1.95E-4</v>
      </c>
      <c r="UM209" s="4">
        <v>-1.0139999999999999E-3</v>
      </c>
      <c r="UN209" s="4">
        <v>0</v>
      </c>
      <c r="UO209" s="4">
        <v>0</v>
      </c>
      <c r="UP209" s="4">
        <v>1.222E-3</v>
      </c>
      <c r="UQ209" s="4">
        <v>3.2499999999999999E-4</v>
      </c>
      <c r="UR209" s="4">
        <v>7.9999999999999996E-6</v>
      </c>
      <c r="US209" s="4">
        <v>-1.4E-5</v>
      </c>
      <c r="UT209" s="4">
        <v>0</v>
      </c>
      <c r="UU209" s="4">
        <v>0</v>
      </c>
      <c r="UV209" s="4">
        <v>3.2600000000000001E-4</v>
      </c>
      <c r="UW209" s="4">
        <v>-2.4859999999999999E-3</v>
      </c>
      <c r="UX209" s="4">
        <v>-4.5560000000000002E-3</v>
      </c>
      <c r="UY209" s="4">
        <v>-5.0549999999999996E-3</v>
      </c>
      <c r="UZ209" s="4">
        <v>0</v>
      </c>
      <c r="VA209" s="4">
        <v>0</v>
      </c>
      <c r="VB209" s="4">
        <v>7.2449999999999997E-3</v>
      </c>
      <c r="VC209" s="4">
        <v>1.9189999999999999E-3</v>
      </c>
      <c r="VD209" s="4">
        <v>3.029E-3</v>
      </c>
      <c r="VE209" s="4">
        <v>-1.9480000000000001E-3</v>
      </c>
      <c r="VF209" s="4">
        <v>0</v>
      </c>
      <c r="VG209" s="4">
        <v>0</v>
      </c>
      <c r="VH209" s="4">
        <v>4.0800000000000003E-3</v>
      </c>
      <c r="VI209" s="4">
        <v>-1.3730000000000001E-3</v>
      </c>
      <c r="VJ209" s="4">
        <v>3.8999999999999999E-5</v>
      </c>
      <c r="VK209" s="4">
        <v>1.2E-5</v>
      </c>
      <c r="VL209" s="4">
        <v>0</v>
      </c>
      <c r="VM209" s="4">
        <v>0</v>
      </c>
      <c r="VN209" s="4">
        <v>1.374E-3</v>
      </c>
      <c r="VO209" s="4">
        <v>-11.954458000000001</v>
      </c>
      <c r="VP209" s="4">
        <v>0.14511599999999999</v>
      </c>
      <c r="VQ209" s="4">
        <v>-2.570837</v>
      </c>
      <c r="VR209" s="4">
        <v>24.124303999999999</v>
      </c>
      <c r="VS209" s="4">
        <v>7.7921649999999998</v>
      </c>
      <c r="VT209" s="4">
        <v>-133.870071</v>
      </c>
      <c r="VU209" s="4">
        <v>28.919926</v>
      </c>
      <c r="VV209" s="4">
        <v>-14.029738</v>
      </c>
      <c r="VW209" s="4">
        <v>-130.13807700000001</v>
      </c>
      <c r="VX209" s="4">
        <v>-40.090744000000001</v>
      </c>
      <c r="VY209" s="4">
        <v>0.88920399999999999</v>
      </c>
      <c r="VZ209" s="4">
        <v>-11.387363000000001</v>
      </c>
      <c r="WA209" s="4">
        <v>0.549485</v>
      </c>
      <c r="WB209" s="4">
        <v>-3.0430459999999999</v>
      </c>
      <c r="WC209" s="4">
        <v>-45.24371</v>
      </c>
      <c r="WD209" s="4">
        <v>-10.216035</v>
      </c>
      <c r="WE209" s="4">
        <v>1.438831</v>
      </c>
      <c r="WF209" s="4">
        <v>6.0807320000000002</v>
      </c>
      <c r="WG209" s="4">
        <v>-11.954458000000001</v>
      </c>
      <c r="WH209" s="4">
        <v>0.14511599999999999</v>
      </c>
      <c r="WI209" s="4">
        <v>-2.570837</v>
      </c>
      <c r="WJ209" s="4">
        <v>4455.3398440000001</v>
      </c>
      <c r="WK209" s="4">
        <v>1684.3836670000001</v>
      </c>
      <c r="WL209" s="4">
        <v>-1920.7827150000001</v>
      </c>
      <c r="WM209" s="4">
        <v>1603.3519289999999</v>
      </c>
      <c r="WN209" s="4">
        <v>-10368.570313</v>
      </c>
      <c r="WO209" s="4">
        <v>-509.83371</v>
      </c>
      <c r="WP209" s="4">
        <v>2044.924072</v>
      </c>
      <c r="WQ209" s="4">
        <v>-4201.8564450000003</v>
      </c>
      <c r="WR209" s="4">
        <v>201.42041</v>
      </c>
      <c r="WS209" s="4">
        <v>579.34277299999997</v>
      </c>
      <c r="WT209" s="4">
        <v>-366.685089</v>
      </c>
      <c r="WU209" s="4">
        <v>-47.340224999999997</v>
      </c>
      <c r="WV209" s="4">
        <v>0</v>
      </c>
      <c r="WW209" s="4">
        <v>0</v>
      </c>
      <c r="WX209" s="4">
        <v>0</v>
      </c>
      <c r="WY209" s="4">
        <v>0</v>
      </c>
      <c r="WZ209" s="4">
        <v>0</v>
      </c>
      <c r="XA209" s="4">
        <v>0</v>
      </c>
    </row>
    <row r="210" spans="1:625" x14ac:dyDescent="0.3">
      <c r="A210">
        <v>666</v>
      </c>
      <c r="B210">
        <v>1161.0828859999999</v>
      </c>
      <c r="C210">
        <v>89.094406000000006</v>
      </c>
      <c r="D210">
        <v>426.500946</v>
      </c>
      <c r="E210">
        <v>1003.887512</v>
      </c>
      <c r="F210">
        <v>103.820061</v>
      </c>
      <c r="G210">
        <v>215.58348100000001</v>
      </c>
      <c r="H210">
        <v>1448.213013</v>
      </c>
      <c r="I210">
        <v>333.36862200000002</v>
      </c>
      <c r="J210">
        <v>427.00878899999998</v>
      </c>
      <c r="K210">
        <v>1469.7391359999999</v>
      </c>
      <c r="L210">
        <v>338.7724</v>
      </c>
      <c r="M210">
        <v>303.913635</v>
      </c>
      <c r="N210">
        <v>1219.433716</v>
      </c>
      <c r="O210">
        <v>62.534367000000003</v>
      </c>
      <c r="P210">
        <v>577.51513699999998</v>
      </c>
      <c r="Q210">
        <v>1331.340332</v>
      </c>
      <c r="R210">
        <v>77.184044</v>
      </c>
      <c r="S210">
        <v>874.14080799999999</v>
      </c>
      <c r="T210">
        <v>1538.9525149999999</v>
      </c>
      <c r="U210">
        <v>293.84909099999999</v>
      </c>
      <c r="V210">
        <v>53.032063000000001</v>
      </c>
      <c r="W210">
        <v>1413.3773189999999</v>
      </c>
      <c r="X210">
        <v>356.24221799999998</v>
      </c>
      <c r="Y210">
        <v>596.27447500000005</v>
      </c>
      <c r="Z210">
        <v>1359.349365</v>
      </c>
      <c r="AA210">
        <v>317.44326799999999</v>
      </c>
      <c r="AB210">
        <v>869.86651600000005</v>
      </c>
      <c r="AC210">
        <v>1653.928711</v>
      </c>
      <c r="AD210">
        <v>282.57492100000002</v>
      </c>
      <c r="AE210">
        <v>86.145995999999997</v>
      </c>
      <c r="AF210">
        <v>1497.5740969999999</v>
      </c>
      <c r="AG210">
        <v>247.26080300000001</v>
      </c>
      <c r="AH210">
        <v>18.724789000000001</v>
      </c>
      <c r="AI210">
        <v>1167.2844239999999</v>
      </c>
      <c r="AJ210">
        <v>176.34573399999999</v>
      </c>
      <c r="AK210">
        <v>919.62976100000003</v>
      </c>
      <c r="AL210">
        <v>1013.954346</v>
      </c>
      <c r="AM210">
        <v>138.24839800000001</v>
      </c>
      <c r="AN210">
        <v>45.372456</v>
      </c>
      <c r="AO210">
        <v>1178.154053</v>
      </c>
      <c r="AP210">
        <v>266.73440599999998</v>
      </c>
      <c r="AQ210">
        <v>911.37078899999995</v>
      </c>
      <c r="AR210">
        <v>861.903503</v>
      </c>
      <c r="AS210">
        <v>182.86466999999999</v>
      </c>
      <c r="AT210">
        <v>102.90129899999999</v>
      </c>
      <c r="AU210">
        <v>916.26122999999995</v>
      </c>
      <c r="AV210">
        <v>133.807388</v>
      </c>
      <c r="AW210">
        <v>102.927322</v>
      </c>
      <c r="AX210">
        <v>1259.031982</v>
      </c>
      <c r="AY210">
        <v>209.42686499999999</v>
      </c>
      <c r="AZ210">
        <v>893.75195299999996</v>
      </c>
      <c r="BA210">
        <v>1295.1651609999999</v>
      </c>
      <c r="BB210">
        <v>119.160561</v>
      </c>
      <c r="BC210">
        <v>801.167419</v>
      </c>
      <c r="BD210">
        <v>1299.514893</v>
      </c>
      <c r="BE210">
        <v>284.32833900000003</v>
      </c>
      <c r="BF210">
        <v>797.23303199999998</v>
      </c>
      <c r="BG210">
        <v>1158.980225</v>
      </c>
      <c r="BH210">
        <v>141.50538599999999</v>
      </c>
      <c r="BI210">
        <v>422.717804</v>
      </c>
      <c r="BJ210">
        <v>1440.313721</v>
      </c>
      <c r="BK210">
        <v>278.98941000000002</v>
      </c>
      <c r="BL210">
        <v>432.04330399999998</v>
      </c>
      <c r="BM210">
        <v>930.76666299999999</v>
      </c>
      <c r="BN210">
        <v>168.511368</v>
      </c>
      <c r="BO210">
        <v>108.4897</v>
      </c>
      <c r="BP210">
        <v>1548.08313</v>
      </c>
      <c r="BQ210">
        <v>257.91729700000002</v>
      </c>
      <c r="BR210">
        <v>66.446808000000004</v>
      </c>
      <c r="BS210">
        <v>-1.0123489999999999</v>
      </c>
      <c r="BT210">
        <v>14.034508000000001</v>
      </c>
      <c r="BU210">
        <v>-6.6494350000000004</v>
      </c>
      <c r="BV210">
        <v>-2.5552679999999999</v>
      </c>
      <c r="BW210">
        <v>35.086941000000003</v>
      </c>
      <c r="BX210">
        <v>-1.4418E-2</v>
      </c>
      <c r="BY210">
        <v>1.8650910000000001</v>
      </c>
      <c r="BZ210">
        <v>-5.9888510000000004</v>
      </c>
      <c r="CA210">
        <v>7.3695940000000002</v>
      </c>
      <c r="CB210">
        <v>2.8454640000000002</v>
      </c>
      <c r="CC210">
        <v>4.3912060000000004</v>
      </c>
      <c r="CD210">
        <v>-24.88109</v>
      </c>
      <c r="CE210">
        <v>1.1373660000000001</v>
      </c>
      <c r="CF210">
        <v>16.147241999999999</v>
      </c>
      <c r="CG210">
        <v>-15.031276999999999</v>
      </c>
      <c r="CH210">
        <v>-7.423889</v>
      </c>
      <c r="CI210">
        <v>8.4448439999999998</v>
      </c>
      <c r="CJ210">
        <v>-7.5881949999999998</v>
      </c>
      <c r="CK210">
        <v>-5.4066679999999998</v>
      </c>
      <c r="CL210">
        <v>15.637119999999999</v>
      </c>
      <c r="CM210">
        <v>-1.379721</v>
      </c>
      <c r="CN210">
        <v>1239.397461</v>
      </c>
      <c r="CO210">
        <v>128.310776</v>
      </c>
      <c r="CP210">
        <v>646.19232199999999</v>
      </c>
      <c r="CQ210">
        <v>1058.6804199999999</v>
      </c>
      <c r="CR210">
        <v>153.374527</v>
      </c>
      <c r="CS210">
        <v>284.61456299999998</v>
      </c>
      <c r="CT210">
        <v>929.03393600000004</v>
      </c>
      <c r="CU210">
        <v>163.16658000000001</v>
      </c>
      <c r="CV210">
        <v>77.502312000000003</v>
      </c>
      <c r="CW210">
        <v>1357.1719969999999</v>
      </c>
      <c r="CX210">
        <v>282.14205900000002</v>
      </c>
      <c r="CY210">
        <v>647.68786599999999</v>
      </c>
      <c r="CZ210">
        <v>1487.678467</v>
      </c>
      <c r="DA210">
        <v>269.72820999999999</v>
      </c>
      <c r="DB210">
        <v>271.36364700000001</v>
      </c>
      <c r="DC210">
        <v>1566.6046140000001</v>
      </c>
      <c r="DD210">
        <v>262.85199</v>
      </c>
      <c r="DE210">
        <v>48.491253</v>
      </c>
      <c r="DF210">
        <v>5193.0888670000004</v>
      </c>
      <c r="DG210">
        <v>5270.8911129999997</v>
      </c>
      <c r="DH210">
        <v>-20501.111327999999</v>
      </c>
      <c r="DI210">
        <v>5245.1494140000004</v>
      </c>
      <c r="DJ210">
        <v>5308.2416990000002</v>
      </c>
      <c r="DK210">
        <v>-20596.220702999999</v>
      </c>
      <c r="DL210">
        <v>3.0888</v>
      </c>
      <c r="DM210">
        <v>2.8910999999999998</v>
      </c>
      <c r="DN210">
        <v>-12.112299999999999</v>
      </c>
      <c r="DO210">
        <v>300</v>
      </c>
      <c r="DP210">
        <v>200</v>
      </c>
      <c r="DQ210">
        <v>0</v>
      </c>
      <c r="DR210">
        <v>174.22348</v>
      </c>
      <c r="DS210">
        <v>-150.055984</v>
      </c>
      <c r="DT210">
        <v>-39.395985000000003</v>
      </c>
      <c r="DU210">
        <v>8.1492000000000004</v>
      </c>
      <c r="DV210">
        <v>8.2416</v>
      </c>
      <c r="DW210">
        <v>-31.219798999999998</v>
      </c>
      <c r="DX210">
        <v>300</v>
      </c>
      <c r="DY210">
        <v>200</v>
      </c>
      <c r="DZ210">
        <v>0</v>
      </c>
      <c r="EA210">
        <v>3.0888</v>
      </c>
      <c r="EB210">
        <v>2.8910999999999998</v>
      </c>
      <c r="EC210">
        <v>-12.112299999999999</v>
      </c>
      <c r="ED210">
        <v>-300</v>
      </c>
      <c r="EE210">
        <v>200</v>
      </c>
      <c r="EF210">
        <v>0</v>
      </c>
      <c r="EG210">
        <v>8.1492000000000004</v>
      </c>
      <c r="EH210">
        <v>8.2416</v>
      </c>
      <c r="EI210">
        <v>-31.219798999999998</v>
      </c>
      <c r="EJ210">
        <v>0.313998</v>
      </c>
      <c r="EK210">
        <v>-9.7748000000000002E-2</v>
      </c>
      <c r="EL210">
        <v>0.12737299999999999</v>
      </c>
      <c r="EM210">
        <v>0</v>
      </c>
      <c r="EN210">
        <v>0</v>
      </c>
      <c r="EO210">
        <v>0.35266599999999998</v>
      </c>
      <c r="EP210">
        <v>3.7778290000000001</v>
      </c>
      <c r="EQ210">
        <v>0.36635499999999999</v>
      </c>
      <c r="ER210">
        <v>-0.32963900000000002</v>
      </c>
      <c r="ES210">
        <v>0</v>
      </c>
      <c r="ET210">
        <v>0</v>
      </c>
      <c r="EU210">
        <v>3.8098380000000001</v>
      </c>
      <c r="EV210">
        <v>7.8524999999999998E-2</v>
      </c>
      <c r="EW210">
        <v>-0.44183299999999998</v>
      </c>
      <c r="EX210">
        <v>0.70994599999999997</v>
      </c>
      <c r="EY210">
        <v>-1.728362</v>
      </c>
      <c r="EZ210">
        <v>-0.45572400000000002</v>
      </c>
      <c r="FA210">
        <v>0.64585899999999996</v>
      </c>
      <c r="FB210">
        <v>1.337545</v>
      </c>
      <c r="FC210">
        <v>2.2323360000000001</v>
      </c>
      <c r="FD210">
        <v>-3.1471520000000002</v>
      </c>
      <c r="FE210">
        <v>0.95887900000000004</v>
      </c>
      <c r="FF210">
        <v>4.3083119999999999</v>
      </c>
      <c r="FG210">
        <v>-10.534138</v>
      </c>
      <c r="FH210">
        <v>-12.433714999999999</v>
      </c>
      <c r="FI210">
        <v>-4.7305510000000002</v>
      </c>
      <c r="FJ210">
        <v>-0.46383999999999997</v>
      </c>
      <c r="FK210">
        <v>3.6837270000000002</v>
      </c>
      <c r="FL210">
        <v>-3.077782</v>
      </c>
      <c r="FM210">
        <v>10.844255</v>
      </c>
      <c r="FN210">
        <v>-3.68E-4</v>
      </c>
      <c r="FO210">
        <v>-7.6000000000000004E-5</v>
      </c>
      <c r="FP210">
        <v>-1.0189999999999999E-3</v>
      </c>
      <c r="FQ210">
        <v>0</v>
      </c>
      <c r="FR210">
        <v>0</v>
      </c>
      <c r="FS210">
        <v>1.0859999999999999E-3</v>
      </c>
      <c r="FT210">
        <v>-2.9700000000000001E-4</v>
      </c>
      <c r="FU210">
        <v>6.7999999999999999E-5</v>
      </c>
      <c r="FV210">
        <v>-1.2229999999999999E-3</v>
      </c>
      <c r="FW210">
        <v>0</v>
      </c>
      <c r="FX210">
        <v>0</v>
      </c>
      <c r="FY210">
        <v>1.2600000000000001E-3</v>
      </c>
      <c r="FZ210">
        <v>1.024E-3</v>
      </c>
      <c r="GA210">
        <v>1.266E-3</v>
      </c>
      <c r="GB210">
        <v>-2.9500000000000001E-4</v>
      </c>
      <c r="GC210">
        <v>0</v>
      </c>
      <c r="GD210">
        <v>0</v>
      </c>
      <c r="GE210">
        <v>1.655E-3</v>
      </c>
      <c r="GF210">
        <v>-3.68E-4</v>
      </c>
      <c r="GG210">
        <v>-7.6000000000000004E-5</v>
      </c>
      <c r="GH210">
        <v>-1.0189999999999999E-3</v>
      </c>
      <c r="GI210">
        <v>0</v>
      </c>
      <c r="GJ210">
        <v>0</v>
      </c>
      <c r="GK210">
        <v>1.0859999999999999E-3</v>
      </c>
      <c r="GL210">
        <v>-2.9700000000000001E-4</v>
      </c>
      <c r="GM210">
        <v>6.7999999999999999E-5</v>
      </c>
      <c r="GN210">
        <v>-1.2229999999999999E-3</v>
      </c>
      <c r="GO210">
        <v>0</v>
      </c>
      <c r="GP210">
        <v>0</v>
      </c>
      <c r="GQ210">
        <v>1.2600000000000001E-3</v>
      </c>
      <c r="GR210">
        <v>1.024E-3</v>
      </c>
      <c r="GS210">
        <v>1.266E-3</v>
      </c>
      <c r="GT210">
        <v>-2.9500000000000001E-4</v>
      </c>
      <c r="GU210">
        <v>0</v>
      </c>
      <c r="GV210">
        <v>0</v>
      </c>
      <c r="GW210">
        <v>1.655E-3</v>
      </c>
      <c r="GX210">
        <v>-1.253E-3</v>
      </c>
      <c r="GY210">
        <v>1.08E-3</v>
      </c>
      <c r="GZ210">
        <v>2.6699999999999998E-4</v>
      </c>
      <c r="HA210">
        <v>-1.253E-3</v>
      </c>
      <c r="HB210">
        <v>1.08E-3</v>
      </c>
      <c r="HC210">
        <v>2.6699999999999998E-4</v>
      </c>
      <c r="HD210">
        <v>-5.5420000000000001E-3</v>
      </c>
      <c r="HE210">
        <v>-1.0435E-2</v>
      </c>
      <c r="HF210">
        <v>-3.2399999999999998E-3</v>
      </c>
      <c r="HG210">
        <v>0</v>
      </c>
      <c r="HH210">
        <v>0</v>
      </c>
      <c r="HI210">
        <v>1.2251E-2</v>
      </c>
      <c r="HJ210">
        <v>7.7210000000000004E-3</v>
      </c>
      <c r="HK210">
        <v>-2.4610000000000001E-3</v>
      </c>
      <c r="HL210">
        <v>-7.7749999999999998E-3</v>
      </c>
      <c r="HM210">
        <v>0</v>
      </c>
      <c r="HN210">
        <v>0</v>
      </c>
      <c r="HO210">
        <v>1.123E-2</v>
      </c>
      <c r="HP210">
        <v>4.3559999999999996E-3</v>
      </c>
      <c r="HQ210">
        <v>3.5100000000000002E-4</v>
      </c>
      <c r="HR210">
        <v>-3.137E-3</v>
      </c>
      <c r="HS210">
        <v>0</v>
      </c>
      <c r="HT210">
        <v>0</v>
      </c>
      <c r="HU210">
        <v>5.3800000000000002E-3</v>
      </c>
      <c r="HV210">
        <v>4.37E-4</v>
      </c>
      <c r="HW210">
        <v>1.4679999999999999E-3</v>
      </c>
      <c r="HX210">
        <v>-3.6280000000000001E-3</v>
      </c>
      <c r="HY210">
        <v>0</v>
      </c>
      <c r="HZ210">
        <v>0</v>
      </c>
      <c r="IA210">
        <v>3.9379999999999997E-3</v>
      </c>
      <c r="IB210">
        <v>-1.575E-3</v>
      </c>
      <c r="IC210">
        <v>-5.2099999999999998E-4</v>
      </c>
      <c r="ID210">
        <v>-5.8299999999999997E-4</v>
      </c>
      <c r="IE210">
        <v>0</v>
      </c>
      <c r="IF210">
        <v>0</v>
      </c>
      <c r="IG210">
        <v>1.758E-3</v>
      </c>
      <c r="IH210">
        <v>3.2399999999999998E-3</v>
      </c>
      <c r="II210">
        <v>1.1379999999999999E-3</v>
      </c>
      <c r="IJ210">
        <v>7.94E-4</v>
      </c>
      <c r="IK210">
        <v>0</v>
      </c>
      <c r="IL210">
        <v>0</v>
      </c>
      <c r="IM210">
        <v>3.5239999999999998E-3</v>
      </c>
      <c r="IN210">
        <v>-1.5790000000000001E-3</v>
      </c>
      <c r="IO210">
        <v>5.1399999999999996E-3</v>
      </c>
      <c r="IP210">
        <v>-9.4909999999999994E-3</v>
      </c>
      <c r="IQ210">
        <v>-1.4200000000000001E-4</v>
      </c>
      <c r="IR210">
        <v>3.5230000000000001E-3</v>
      </c>
      <c r="IS210">
        <v>3.48E-4</v>
      </c>
      <c r="IT210">
        <v>-3.0639999999999999E-3</v>
      </c>
      <c r="IU210">
        <v>5.5000000000000003E-4</v>
      </c>
      <c r="IV210">
        <v>-8.5019999999999991E-3</v>
      </c>
      <c r="IW210">
        <v>0</v>
      </c>
      <c r="IX210">
        <v>0</v>
      </c>
      <c r="IY210">
        <v>9.0539999999999995E-3</v>
      </c>
      <c r="IZ210">
        <v>-1.5579999999999999E-3</v>
      </c>
      <c r="JA210">
        <v>2.5500000000000002E-4</v>
      </c>
      <c r="JB210">
        <v>-5.5800000000000001E-4</v>
      </c>
      <c r="JC210">
        <v>0</v>
      </c>
      <c r="JD210">
        <v>0</v>
      </c>
      <c r="JE210">
        <v>1.6739999999999999E-3</v>
      </c>
      <c r="JF210">
        <v>8.3140000000000002E-3</v>
      </c>
      <c r="JG210">
        <v>-1.348E-3</v>
      </c>
      <c r="JH210">
        <v>-3.251E-3</v>
      </c>
      <c r="JI210">
        <v>0</v>
      </c>
      <c r="JJ210">
        <v>0</v>
      </c>
      <c r="JK210">
        <v>9.0290000000000006E-3</v>
      </c>
      <c r="JL210">
        <v>3.4499999999999999E-3</v>
      </c>
      <c r="JM210">
        <v>1.204E-3</v>
      </c>
      <c r="JN210">
        <v>-8.6630000000000006E-3</v>
      </c>
      <c r="JO210">
        <v>0</v>
      </c>
      <c r="JP210">
        <v>0</v>
      </c>
      <c r="JQ210">
        <v>9.4020000000000006E-3</v>
      </c>
      <c r="JR210">
        <v>-5.2490000000000002E-3</v>
      </c>
      <c r="JS210">
        <v>-6.9399999999999996E-4</v>
      </c>
      <c r="JT210">
        <v>1.0539E-2</v>
      </c>
      <c r="JU210">
        <v>0</v>
      </c>
      <c r="JV210">
        <v>0</v>
      </c>
      <c r="JW210">
        <v>1.1795E-2</v>
      </c>
      <c r="JX210">
        <v>1.0855E-2</v>
      </c>
      <c r="JY210">
        <v>-9.5790000000000007E-3</v>
      </c>
      <c r="JZ210">
        <v>4.0759999999999998E-3</v>
      </c>
      <c r="KA210">
        <v>0</v>
      </c>
      <c r="KB210">
        <v>0</v>
      </c>
      <c r="KC210">
        <v>1.5041000000000001E-2</v>
      </c>
      <c r="KD210">
        <v>-1.0759999999999999E-3</v>
      </c>
      <c r="KE210">
        <v>8.9650000000000007E-3</v>
      </c>
      <c r="KF210">
        <v>2.7720000000000002E-3</v>
      </c>
      <c r="KG210">
        <v>1.1738999999999999E-2</v>
      </c>
      <c r="KH210">
        <v>9.3950000000000006E-3</v>
      </c>
      <c r="KI210">
        <v>-2.9880000000000002E-3</v>
      </c>
      <c r="KJ210">
        <v>-1.6200000000000001E-4</v>
      </c>
      <c r="KK210">
        <v>1.3999999999999999E-4</v>
      </c>
      <c r="KL210">
        <v>6.9999999999999999E-6</v>
      </c>
      <c r="KM210">
        <v>-9.9999999999999995E-7</v>
      </c>
      <c r="KN210">
        <v>5.0000000000000004E-6</v>
      </c>
      <c r="KO210">
        <v>0</v>
      </c>
      <c r="KP210">
        <v>-1.5300000000000001E-4</v>
      </c>
      <c r="KQ210">
        <v>1.3200000000000001E-4</v>
      </c>
      <c r="KR210">
        <v>6.9999999999999999E-6</v>
      </c>
      <c r="KS210">
        <v>6.9999999999999999E-6</v>
      </c>
      <c r="KT210">
        <v>5.0000000000000004E-6</v>
      </c>
      <c r="KU210">
        <v>0</v>
      </c>
      <c r="KV210">
        <v>0</v>
      </c>
      <c r="KW210">
        <v>0</v>
      </c>
      <c r="KX210">
        <v>0</v>
      </c>
      <c r="KY210">
        <v>9.9999999999999995E-7</v>
      </c>
      <c r="KZ210">
        <v>0</v>
      </c>
      <c r="LA210">
        <v>0</v>
      </c>
      <c r="LB210">
        <v>0</v>
      </c>
      <c r="LC210">
        <v>0</v>
      </c>
      <c r="LD210">
        <v>0</v>
      </c>
      <c r="LE210">
        <v>0</v>
      </c>
      <c r="LF210">
        <v>0</v>
      </c>
      <c r="LG210">
        <v>0</v>
      </c>
      <c r="LH210">
        <v>0</v>
      </c>
      <c r="LI210">
        <v>0</v>
      </c>
      <c r="LJ210">
        <v>0</v>
      </c>
      <c r="LK210">
        <v>0</v>
      </c>
      <c r="LL210">
        <v>0</v>
      </c>
      <c r="LM210">
        <v>0</v>
      </c>
      <c r="LN210">
        <v>0.81005899999999997</v>
      </c>
      <c r="LO210">
        <v>-0.21088899999999999</v>
      </c>
      <c r="LP210">
        <v>0.84810399999999997</v>
      </c>
      <c r="LQ210">
        <v>0</v>
      </c>
      <c r="LR210">
        <v>0</v>
      </c>
      <c r="LS210">
        <v>1.1916169999999999</v>
      </c>
      <c r="LT210">
        <v>1.105858</v>
      </c>
      <c r="LU210">
        <v>-0.10464900000000001</v>
      </c>
      <c r="LV210">
        <v>-0.69640400000000002</v>
      </c>
      <c r="LW210">
        <v>0</v>
      </c>
      <c r="LX210">
        <v>0</v>
      </c>
      <c r="LY210">
        <v>1.31105</v>
      </c>
      <c r="LZ210">
        <v>-45.535324000000003</v>
      </c>
      <c r="MA210">
        <v>-11.600415</v>
      </c>
      <c r="MB210">
        <v>-9.8781809999999997</v>
      </c>
      <c r="MC210">
        <v>0</v>
      </c>
      <c r="MD210">
        <v>0</v>
      </c>
      <c r="ME210">
        <v>48.016810999999997</v>
      </c>
      <c r="MF210">
        <v>2.4815399999999999</v>
      </c>
      <c r="MG210">
        <v>-8.9038540000000008</v>
      </c>
      <c r="MH210">
        <v>16.349958000000001</v>
      </c>
      <c r="MI210">
        <v>0</v>
      </c>
      <c r="MJ210">
        <v>0</v>
      </c>
      <c r="MK210">
        <v>18.781846999999999</v>
      </c>
      <c r="ML210">
        <v>-61.761330000000001</v>
      </c>
      <c r="MM210">
        <v>-274.59548999999998</v>
      </c>
      <c r="MN210">
        <v>751.98693800000001</v>
      </c>
      <c r="MO210">
        <v>-74.131469999999993</v>
      </c>
      <c r="MP210">
        <v>97.771811999999997</v>
      </c>
      <c r="MQ210">
        <v>-484.96032700000001</v>
      </c>
      <c r="MR210">
        <v>316.28884900000003</v>
      </c>
      <c r="MS210">
        <v>-57.355705</v>
      </c>
      <c r="MT210">
        <v>594.64269999999999</v>
      </c>
      <c r="MU210">
        <v>-80.565201000000002</v>
      </c>
      <c r="MV210">
        <v>250.558029</v>
      </c>
      <c r="MW210">
        <v>-387.53472900000003</v>
      </c>
      <c r="MX210">
        <v>1832.5740969999999</v>
      </c>
      <c r="MY210">
        <v>-1497.095947</v>
      </c>
      <c r="MZ210">
        <v>1795.8210449999999</v>
      </c>
      <c r="NA210">
        <v>2477.5883789999998</v>
      </c>
      <c r="NB210">
        <v>-125.197723</v>
      </c>
      <c r="NC210">
        <v>385.808044</v>
      </c>
      <c r="ND210">
        <v>3.5038E-2</v>
      </c>
      <c r="NE210">
        <v>-0.45887800000000001</v>
      </c>
      <c r="NF210">
        <v>9.4701999999999995E-2</v>
      </c>
      <c r="NG210">
        <v>0</v>
      </c>
      <c r="NH210">
        <v>0</v>
      </c>
      <c r="NI210">
        <v>0.46985700000000002</v>
      </c>
      <c r="NJ210">
        <v>0.39083400000000001</v>
      </c>
      <c r="NK210">
        <v>7.0540000000000004E-3</v>
      </c>
      <c r="NL210">
        <v>-0.24279200000000001</v>
      </c>
      <c r="NM210">
        <v>0</v>
      </c>
      <c r="NN210">
        <v>0</v>
      </c>
      <c r="NO210">
        <v>0.46016200000000002</v>
      </c>
      <c r="NP210">
        <v>-0.120494</v>
      </c>
      <c r="NQ210">
        <v>9.8738999999999993E-2</v>
      </c>
      <c r="NR210">
        <v>4.5770999999999999E-2</v>
      </c>
      <c r="NS210">
        <v>0</v>
      </c>
      <c r="NT210">
        <v>0</v>
      </c>
      <c r="NU210">
        <v>0.16236700000000001</v>
      </c>
      <c r="NV210">
        <v>3.5038E-2</v>
      </c>
      <c r="NW210">
        <v>-0.45887800000000001</v>
      </c>
      <c r="NX210">
        <v>9.4701999999999995E-2</v>
      </c>
      <c r="NY210">
        <v>0</v>
      </c>
      <c r="NZ210">
        <v>0</v>
      </c>
      <c r="OA210">
        <v>0.46985700000000002</v>
      </c>
      <c r="OB210">
        <v>0.39083400000000001</v>
      </c>
      <c r="OC210">
        <v>7.0540000000000004E-3</v>
      </c>
      <c r="OD210">
        <v>-0.24279200000000001</v>
      </c>
      <c r="OE210">
        <v>0</v>
      </c>
      <c r="OF210">
        <v>0</v>
      </c>
      <c r="OG210">
        <v>0.46016200000000002</v>
      </c>
      <c r="OH210">
        <v>-0.120494</v>
      </c>
      <c r="OI210">
        <v>9.8738999999999993E-2</v>
      </c>
      <c r="OJ210">
        <v>4.5770999999999999E-2</v>
      </c>
      <c r="OK210">
        <v>0</v>
      </c>
      <c r="OL210">
        <v>0</v>
      </c>
      <c r="OM210">
        <v>0.16236700000000001</v>
      </c>
      <c r="ON210">
        <v>-0.29923699999999998</v>
      </c>
      <c r="OO210">
        <v>-0.82237400000000005</v>
      </c>
      <c r="OP210">
        <v>5.3324000000000003E-2</v>
      </c>
      <c r="OQ210">
        <v>0</v>
      </c>
      <c r="OR210">
        <v>0</v>
      </c>
      <c r="OS210">
        <v>0.87674700000000005</v>
      </c>
      <c r="OT210">
        <v>0.56494500000000003</v>
      </c>
      <c r="OU210">
        <v>-0.234149</v>
      </c>
      <c r="OV210">
        <v>-0.61411400000000005</v>
      </c>
      <c r="OW210">
        <v>0</v>
      </c>
      <c r="OX210">
        <v>0</v>
      </c>
      <c r="OY210">
        <v>0.86667499999999997</v>
      </c>
      <c r="OZ210">
        <v>7.6368000000000005E-2</v>
      </c>
      <c r="PA210">
        <v>5.9641E-2</v>
      </c>
      <c r="PB210">
        <v>-8.8299000000000002E-2</v>
      </c>
      <c r="PC210">
        <v>0</v>
      </c>
      <c r="PD210">
        <v>0</v>
      </c>
      <c r="PE210">
        <v>0.13109499999999999</v>
      </c>
      <c r="PF210">
        <v>0.47297400000000001</v>
      </c>
      <c r="PG210">
        <v>-1.2539549999999999</v>
      </c>
      <c r="PH210">
        <v>-6.1279E-2</v>
      </c>
      <c r="PI210">
        <v>0</v>
      </c>
      <c r="PJ210">
        <v>0</v>
      </c>
      <c r="PK210">
        <v>1.3415889999999999</v>
      </c>
      <c r="PL210">
        <v>1.196196</v>
      </c>
      <c r="PM210">
        <v>0.432398</v>
      </c>
      <c r="PN210">
        <v>0.29394399999999998</v>
      </c>
      <c r="PO210">
        <v>0</v>
      </c>
      <c r="PP210">
        <v>0</v>
      </c>
      <c r="PQ210">
        <v>1.305471</v>
      </c>
      <c r="PR210">
        <v>0.23553099999999999</v>
      </c>
      <c r="PS210">
        <v>0.14013400000000001</v>
      </c>
      <c r="PT210">
        <v>6.1992999999999999E-2</v>
      </c>
      <c r="PU210">
        <v>0</v>
      </c>
      <c r="PV210">
        <v>0</v>
      </c>
      <c r="PW210">
        <v>0.28099000000000002</v>
      </c>
      <c r="PX210">
        <v>-0.310228</v>
      </c>
      <c r="PY210">
        <v>-0.42180400000000001</v>
      </c>
      <c r="PZ210">
        <v>-0.20005100000000001</v>
      </c>
      <c r="QA210">
        <v>0</v>
      </c>
      <c r="QB210">
        <v>0</v>
      </c>
      <c r="QC210">
        <v>0.56051799999999996</v>
      </c>
      <c r="QD210">
        <v>1.1757960000000001</v>
      </c>
      <c r="QE210">
        <v>3.7404E-2</v>
      </c>
      <c r="QF210">
        <v>1.925119</v>
      </c>
      <c r="QG210">
        <v>0</v>
      </c>
      <c r="QH210">
        <v>0</v>
      </c>
      <c r="QI210">
        <v>2.2560989999999999</v>
      </c>
      <c r="QJ210">
        <v>-0.24285799999999999</v>
      </c>
      <c r="QK210">
        <v>-2.2034880000000001</v>
      </c>
      <c r="QL210">
        <v>0.14755699999999999</v>
      </c>
      <c r="QM210">
        <v>0</v>
      </c>
      <c r="QN210">
        <v>0</v>
      </c>
      <c r="QO210">
        <v>2.2217359999999999</v>
      </c>
      <c r="QP210">
        <v>0.25336900000000001</v>
      </c>
      <c r="QQ210">
        <v>0.39667200000000002</v>
      </c>
      <c r="QR210">
        <v>-1.1043270000000001</v>
      </c>
      <c r="QS210">
        <v>0</v>
      </c>
      <c r="QT210">
        <v>0</v>
      </c>
      <c r="QU210">
        <v>1.20045</v>
      </c>
      <c r="QV210">
        <v>0.89314000000000004</v>
      </c>
      <c r="QW210">
        <v>0.109407</v>
      </c>
      <c r="QX210">
        <v>-2.0116879999999999</v>
      </c>
      <c r="QY210">
        <v>0</v>
      </c>
      <c r="QZ210">
        <v>0</v>
      </c>
      <c r="RA210">
        <v>2.2037599999999999</v>
      </c>
      <c r="RB210">
        <v>0.63785400000000003</v>
      </c>
      <c r="RC210">
        <v>2.3972060000000002</v>
      </c>
      <c r="RD210">
        <v>0.25575399999999998</v>
      </c>
      <c r="RE210">
        <v>0</v>
      </c>
      <c r="RF210">
        <v>0</v>
      </c>
      <c r="RG210">
        <v>2.4937649999999998</v>
      </c>
      <c r="RH210">
        <v>-1.2999999999999999E-5</v>
      </c>
      <c r="RI210">
        <v>-1.5999999999999999E-5</v>
      </c>
      <c r="RJ210">
        <v>-1.2999999999999999E-5</v>
      </c>
      <c r="RK210">
        <v>0</v>
      </c>
      <c r="RL210">
        <v>0</v>
      </c>
      <c r="RM210">
        <v>2.4000000000000001E-5</v>
      </c>
      <c r="RN210">
        <v>-1.9999999999999999E-6</v>
      </c>
      <c r="RO210">
        <v>1.9999999999999999E-6</v>
      </c>
      <c r="RP210">
        <v>-3.0000000000000001E-6</v>
      </c>
      <c r="RQ210">
        <v>0</v>
      </c>
      <c r="RR210">
        <v>0</v>
      </c>
      <c r="RS210">
        <v>3.9999999999999998E-6</v>
      </c>
      <c r="RT210">
        <v>9.9999999999999995E-7</v>
      </c>
      <c r="RU210">
        <v>0</v>
      </c>
      <c r="RV210">
        <v>0</v>
      </c>
      <c r="RW210">
        <v>0</v>
      </c>
      <c r="RX210">
        <v>0</v>
      </c>
      <c r="RY210">
        <v>9.9999999999999995E-7</v>
      </c>
      <c r="RZ210">
        <v>-1.2E-5</v>
      </c>
      <c r="SA210">
        <v>-1.5999999999999999E-5</v>
      </c>
      <c r="SB210">
        <v>-1.2E-5</v>
      </c>
      <c r="SC210">
        <v>0</v>
      </c>
      <c r="SD210">
        <v>0</v>
      </c>
      <c r="SE210">
        <v>2.3E-5</v>
      </c>
      <c r="SF210">
        <v>0</v>
      </c>
      <c r="SG210">
        <v>5.0000000000000004E-6</v>
      </c>
      <c r="SH210">
        <v>-3.9999999999999998E-6</v>
      </c>
      <c r="SI210">
        <v>0</v>
      </c>
      <c r="SJ210">
        <v>0</v>
      </c>
      <c r="SK210">
        <v>6.9999999999999999E-6</v>
      </c>
      <c r="SL210">
        <v>-1.9999999999999999E-6</v>
      </c>
      <c r="SM210">
        <v>9.9999999999999995E-7</v>
      </c>
      <c r="SN210">
        <v>0</v>
      </c>
      <c r="SO210">
        <v>0</v>
      </c>
      <c r="SP210">
        <v>0</v>
      </c>
      <c r="SQ210">
        <v>1.9999999999999999E-6</v>
      </c>
      <c r="SR210">
        <v>-1.2999999999999999E-5</v>
      </c>
      <c r="SS210">
        <v>-1.5999999999999999E-5</v>
      </c>
      <c r="ST210">
        <v>-1.2999999999999999E-5</v>
      </c>
      <c r="SU210">
        <v>-1.9999999999999999E-6</v>
      </c>
      <c r="SV210">
        <v>1.9999999999999999E-6</v>
      </c>
      <c r="SW210">
        <v>-3.0000000000000001E-6</v>
      </c>
      <c r="SX210">
        <v>9.9999999999999995E-7</v>
      </c>
      <c r="SY210">
        <v>0</v>
      </c>
      <c r="SZ210">
        <v>0</v>
      </c>
      <c r="TA210">
        <v>-1.2E-5</v>
      </c>
      <c r="TB210">
        <v>-1.5999999999999999E-5</v>
      </c>
      <c r="TC210">
        <v>-1.2E-5</v>
      </c>
      <c r="TD210">
        <v>0</v>
      </c>
      <c r="TE210">
        <v>5.0000000000000004E-6</v>
      </c>
      <c r="TF210">
        <v>-3.9999999999999998E-6</v>
      </c>
      <c r="TG210">
        <v>-1.9999999999999999E-6</v>
      </c>
      <c r="TH210">
        <v>9.9999999999999995E-7</v>
      </c>
      <c r="TI210">
        <v>0</v>
      </c>
      <c r="TJ210">
        <v>-62.311923999999998</v>
      </c>
      <c r="TK210">
        <v>41.861195000000002</v>
      </c>
      <c r="TL210">
        <v>17.972156999999999</v>
      </c>
      <c r="TM210">
        <v>0</v>
      </c>
      <c r="TN210">
        <v>0</v>
      </c>
      <c r="TO210">
        <v>77.188950000000006</v>
      </c>
      <c r="TP210">
        <v>-4.4347999999999999E-2</v>
      </c>
      <c r="TQ210">
        <v>2.9793E-2</v>
      </c>
      <c r="TR210">
        <v>6.9947150000000002</v>
      </c>
      <c r="TS210">
        <v>-21.674565999999999</v>
      </c>
      <c r="TT210">
        <v>-12.691579000000001</v>
      </c>
      <c r="TU210">
        <v>11.193735999999999</v>
      </c>
      <c r="TV210">
        <v>0</v>
      </c>
      <c r="TW210">
        <v>0</v>
      </c>
      <c r="TX210">
        <v>27.498412999999999</v>
      </c>
      <c r="TY210">
        <v>-3.1042260000000002</v>
      </c>
      <c r="TZ210">
        <v>-2.9001329999999998</v>
      </c>
      <c r="UA210">
        <v>19.102191999999999</v>
      </c>
      <c r="UB210">
        <v>-1466.044922</v>
      </c>
      <c r="UC210">
        <v>104.564262</v>
      </c>
      <c r="UD210">
        <v>562.34179700000004</v>
      </c>
      <c r="UE210">
        <v>4.5059999999999996E-3</v>
      </c>
      <c r="UF210">
        <v>3.0769999999999999E-3</v>
      </c>
      <c r="UG210">
        <v>2.1210000000000001E-3</v>
      </c>
      <c r="UH210">
        <v>0</v>
      </c>
      <c r="UI210">
        <v>0</v>
      </c>
      <c r="UJ210">
        <v>5.8539999999999998E-3</v>
      </c>
      <c r="UK210">
        <v>-7.4299999999999995E-4</v>
      </c>
      <c r="UL210">
        <v>-2.8E-5</v>
      </c>
      <c r="UM210">
        <v>1.4859999999999999E-3</v>
      </c>
      <c r="UN210">
        <v>0</v>
      </c>
      <c r="UO210">
        <v>0</v>
      </c>
      <c r="UP210">
        <v>1.6609999999999999E-3</v>
      </c>
      <c r="UQ210">
        <v>1.9999999999999999E-6</v>
      </c>
      <c r="UR210">
        <v>5.5000000000000002E-5</v>
      </c>
      <c r="US210">
        <v>3.9999999999999998E-6</v>
      </c>
      <c r="UT210">
        <v>0</v>
      </c>
      <c r="UU210">
        <v>0</v>
      </c>
      <c r="UV210">
        <v>5.5000000000000002E-5</v>
      </c>
      <c r="UW210">
        <v>4.2810000000000001E-3</v>
      </c>
      <c r="UX210">
        <v>2.8549999999999999E-3</v>
      </c>
      <c r="UY210">
        <v>2.0089999999999999E-3</v>
      </c>
      <c r="UZ210">
        <v>0</v>
      </c>
      <c r="VA210">
        <v>0</v>
      </c>
      <c r="VB210">
        <v>5.5230000000000001E-3</v>
      </c>
      <c r="VC210">
        <v>8.1099999999999998E-4</v>
      </c>
      <c r="VD210">
        <v>2.307E-3</v>
      </c>
      <c r="VE210">
        <v>-1.7459999999999999E-3</v>
      </c>
      <c r="VF210">
        <v>0</v>
      </c>
      <c r="VG210">
        <v>0</v>
      </c>
      <c r="VH210">
        <v>3.0049999999999999E-3</v>
      </c>
      <c r="VI210">
        <v>-1.85E-4</v>
      </c>
      <c r="VJ210">
        <v>1.0000000000000001E-5</v>
      </c>
      <c r="VK210">
        <v>-3.0000000000000001E-6</v>
      </c>
      <c r="VL210">
        <v>0</v>
      </c>
      <c r="VM210">
        <v>0</v>
      </c>
      <c r="VN210">
        <v>1.85E-4</v>
      </c>
      <c r="VO210">
        <v>-12.642026</v>
      </c>
      <c r="VP210">
        <v>0.227441</v>
      </c>
      <c r="VQ210">
        <v>-2.595326</v>
      </c>
      <c r="VR210">
        <v>19.394176000000002</v>
      </c>
      <c r="VS210">
        <v>8.3256990000000002</v>
      </c>
      <c r="VT210">
        <v>-145.95573400000001</v>
      </c>
      <c r="VU210">
        <v>30.647192</v>
      </c>
      <c r="VV210">
        <v>-14.058151000000001</v>
      </c>
      <c r="VW210">
        <v>-132.16700700000001</v>
      </c>
      <c r="VX210">
        <v>-47.206955000000001</v>
      </c>
      <c r="VY210">
        <v>3.214102</v>
      </c>
      <c r="VZ210">
        <v>-13.241868</v>
      </c>
      <c r="WA210">
        <v>2.5017209999999999</v>
      </c>
      <c r="WB210">
        <v>-3.7744439999999999</v>
      </c>
      <c r="WC210">
        <v>-47.200741000000001</v>
      </c>
      <c r="WD210">
        <v>-12.579499999999999</v>
      </c>
      <c r="WE210">
        <v>3.1353939999999998</v>
      </c>
      <c r="WF210">
        <v>6.6669929999999997</v>
      </c>
      <c r="WG210">
        <v>-12.642026</v>
      </c>
      <c r="WH210">
        <v>0.227441</v>
      </c>
      <c r="WI210">
        <v>-2.595326</v>
      </c>
      <c r="WJ210">
        <v>6740.8178710000002</v>
      </c>
      <c r="WK210">
        <v>3650.0070799999999</v>
      </c>
      <c r="WL210">
        <v>-1836.761475</v>
      </c>
      <c r="WM210">
        <v>1351.409058</v>
      </c>
      <c r="WN210">
        <v>-12356.434569999999</v>
      </c>
      <c r="WO210">
        <v>-545.62561000000005</v>
      </c>
      <c r="WP210">
        <v>2814.6154790000001</v>
      </c>
      <c r="WQ210">
        <v>-4644.9790039999998</v>
      </c>
      <c r="WR210">
        <v>293.13345299999997</v>
      </c>
      <c r="WS210">
        <v>207.18504300000001</v>
      </c>
      <c r="WT210">
        <v>-59.786659</v>
      </c>
      <c r="WU210">
        <v>-245.64193700000001</v>
      </c>
      <c r="WV210">
        <v>0</v>
      </c>
      <c r="WW210">
        <v>0</v>
      </c>
      <c r="WX210">
        <v>0</v>
      </c>
      <c r="WY210">
        <v>0</v>
      </c>
      <c r="WZ210">
        <v>0</v>
      </c>
      <c r="XA210">
        <v>0</v>
      </c>
    </row>
    <row r="211" spans="1:625" x14ac:dyDescent="0.3">
      <c r="A211">
        <v>667</v>
      </c>
      <c r="B211">
        <v>1173.3985600000001</v>
      </c>
      <c r="C211">
        <v>88.320571999999999</v>
      </c>
      <c r="D211">
        <v>425.10122699999999</v>
      </c>
      <c r="E211">
        <v>1010.339294</v>
      </c>
      <c r="F211">
        <v>102.391487</v>
      </c>
      <c r="G211">
        <v>219.67939799999999</v>
      </c>
      <c r="H211">
        <v>1460.977783</v>
      </c>
      <c r="I211">
        <v>334.24279799999999</v>
      </c>
      <c r="J211">
        <v>426.58431999999999</v>
      </c>
      <c r="K211">
        <v>1480.285034</v>
      </c>
      <c r="L211">
        <v>338.66940299999999</v>
      </c>
      <c r="M211">
        <v>302.711884</v>
      </c>
      <c r="N211">
        <v>1232.330688</v>
      </c>
      <c r="O211">
        <v>63.103676</v>
      </c>
      <c r="P211">
        <v>576.17645300000004</v>
      </c>
      <c r="Q211">
        <v>1345.382568</v>
      </c>
      <c r="R211">
        <v>78.556190000000001</v>
      </c>
      <c r="S211">
        <v>872.88055399999996</v>
      </c>
      <c r="T211">
        <v>1538.469482</v>
      </c>
      <c r="U211">
        <v>292.87805200000003</v>
      </c>
      <c r="V211">
        <v>53.191547</v>
      </c>
      <c r="W211">
        <v>1427.4151609999999</v>
      </c>
      <c r="X211">
        <v>357.03576700000002</v>
      </c>
      <c r="Y211">
        <v>595.79400599999997</v>
      </c>
      <c r="Z211">
        <v>1373.695923</v>
      </c>
      <c r="AA211">
        <v>318.18838499999998</v>
      </c>
      <c r="AB211">
        <v>868.85015899999996</v>
      </c>
      <c r="AC211">
        <v>1659.290405</v>
      </c>
      <c r="AD211">
        <v>282.69232199999999</v>
      </c>
      <c r="AE211">
        <v>79.125870000000006</v>
      </c>
      <c r="AF211">
        <v>1501.1606449999999</v>
      </c>
      <c r="AG211">
        <v>246.173553</v>
      </c>
      <c r="AH211">
        <v>19.428256999999999</v>
      </c>
      <c r="AI211">
        <v>1180.463013</v>
      </c>
      <c r="AJ211">
        <v>176.90484599999999</v>
      </c>
      <c r="AK211">
        <v>918.63439900000003</v>
      </c>
      <c r="AL211">
        <v>1014.764587</v>
      </c>
      <c r="AM211">
        <v>137.75775100000001</v>
      </c>
      <c r="AN211">
        <v>45.753642999999997</v>
      </c>
      <c r="AO211">
        <v>1191.946655</v>
      </c>
      <c r="AP211">
        <v>267.85159299999998</v>
      </c>
      <c r="AQ211">
        <v>910.38836700000002</v>
      </c>
      <c r="AR211">
        <v>866.65356399999996</v>
      </c>
      <c r="AS211">
        <v>182.20770300000001</v>
      </c>
      <c r="AT211">
        <v>109.05088000000001</v>
      </c>
      <c r="AU211">
        <v>920.68249500000002</v>
      </c>
      <c r="AV211">
        <v>132.54637099999999</v>
      </c>
      <c r="AW211">
        <v>108.394829</v>
      </c>
      <c r="AX211">
        <v>1272.8720699999999</v>
      </c>
      <c r="AY211">
        <v>210.375259</v>
      </c>
      <c r="AZ211">
        <v>892.688354</v>
      </c>
      <c r="BA211">
        <v>1309.2913820000001</v>
      </c>
      <c r="BB211">
        <v>120.636269</v>
      </c>
      <c r="BC211">
        <v>799.93640100000005</v>
      </c>
      <c r="BD211">
        <v>1313.828857</v>
      </c>
      <c r="BE211">
        <v>285.21350100000001</v>
      </c>
      <c r="BF211">
        <v>796.16833499999996</v>
      </c>
      <c r="BG211">
        <v>1171.30603</v>
      </c>
      <c r="BH211">
        <v>140.709045</v>
      </c>
      <c r="BI211">
        <v>421.01290899999998</v>
      </c>
      <c r="BJ211">
        <v>1452.5686040000001</v>
      </c>
      <c r="BK211">
        <v>279.92224099999999</v>
      </c>
      <c r="BL211">
        <v>431.422394</v>
      </c>
      <c r="BM211">
        <v>936.41027799999995</v>
      </c>
      <c r="BN211">
        <v>166.89970400000001</v>
      </c>
      <c r="BO211">
        <v>112.660927</v>
      </c>
      <c r="BP211">
        <v>1546.5191649999999</v>
      </c>
      <c r="BQ211">
        <v>256.51388500000002</v>
      </c>
      <c r="BR211">
        <v>66.124831999999998</v>
      </c>
      <c r="BS211">
        <v>-0.95691700000000002</v>
      </c>
      <c r="BT211">
        <v>14.023901</v>
      </c>
      <c r="BU211">
        <v>-6.7384490000000001</v>
      </c>
      <c r="BV211">
        <v>-2.5133549999999998</v>
      </c>
      <c r="BW211">
        <v>34.815303999999998</v>
      </c>
      <c r="BX211">
        <v>0.47814299999999998</v>
      </c>
      <c r="BY211">
        <v>1.4292640000000001</v>
      </c>
      <c r="BZ211">
        <v>-6.1778620000000002</v>
      </c>
      <c r="CA211">
        <v>7.2846039999999999</v>
      </c>
      <c r="CB211">
        <v>3.4777170000000002</v>
      </c>
      <c r="CC211">
        <v>6.0473049999999997</v>
      </c>
      <c r="CD211">
        <v>-23.100228999999999</v>
      </c>
      <c r="CE211">
        <v>1.3292250000000001</v>
      </c>
      <c r="CF211">
        <v>17.240326</v>
      </c>
      <c r="CG211">
        <v>-17.213314</v>
      </c>
      <c r="CH211">
        <v>-6.4088620000000001</v>
      </c>
      <c r="CI211">
        <v>7.4129839999999998</v>
      </c>
      <c r="CJ211">
        <v>-4.732742</v>
      </c>
      <c r="CK211">
        <v>-3.388252</v>
      </c>
      <c r="CL211">
        <v>14.715600999999999</v>
      </c>
      <c r="CM211">
        <v>0.79802600000000001</v>
      </c>
      <c r="CN211">
        <v>1252.7863769999999</v>
      </c>
      <c r="CO211">
        <v>128.856064</v>
      </c>
      <c r="CP211">
        <v>644.76721199999997</v>
      </c>
      <c r="CQ211">
        <v>1068.069336</v>
      </c>
      <c r="CR211">
        <v>152.21983299999999</v>
      </c>
      <c r="CS211">
        <v>285.49221799999998</v>
      </c>
      <c r="CT211">
        <v>932.04455600000006</v>
      </c>
      <c r="CU211">
        <v>162.583054</v>
      </c>
      <c r="CV211">
        <v>81.105148</v>
      </c>
      <c r="CW211">
        <v>1370.642822</v>
      </c>
      <c r="CX211">
        <v>283.04675300000002</v>
      </c>
      <c r="CY211">
        <v>646.80487100000005</v>
      </c>
      <c r="CZ211">
        <v>1493.8598629999999</v>
      </c>
      <c r="DA211">
        <v>269.634277</v>
      </c>
      <c r="DB211">
        <v>270.87411500000002</v>
      </c>
      <c r="DC211">
        <v>1570.974976</v>
      </c>
      <c r="DD211">
        <v>262.29660000000001</v>
      </c>
      <c r="DE211">
        <v>45.784751999999997</v>
      </c>
      <c r="DF211">
        <v>5193.0888670000004</v>
      </c>
      <c r="DG211">
        <v>5270.8911129999997</v>
      </c>
      <c r="DH211">
        <v>-20501.111327999999</v>
      </c>
      <c r="DI211">
        <v>5245.1494140000004</v>
      </c>
      <c r="DJ211">
        <v>5308.2416990000002</v>
      </c>
      <c r="DK211">
        <v>-20596.220702999999</v>
      </c>
      <c r="DL211">
        <v>3.0888</v>
      </c>
      <c r="DM211">
        <v>2.8910999999999998</v>
      </c>
      <c r="DN211">
        <v>-12.112299999999999</v>
      </c>
      <c r="DO211">
        <v>300</v>
      </c>
      <c r="DP211">
        <v>200</v>
      </c>
      <c r="DQ211">
        <v>0</v>
      </c>
      <c r="DR211">
        <v>174.22348</v>
      </c>
      <c r="DS211">
        <v>-150.055984</v>
      </c>
      <c r="DT211">
        <v>-39.395985000000003</v>
      </c>
      <c r="DU211">
        <v>8.1492000000000004</v>
      </c>
      <c r="DV211">
        <v>8.2416</v>
      </c>
      <c r="DW211">
        <v>-31.219798999999998</v>
      </c>
      <c r="DX211">
        <v>300</v>
      </c>
      <c r="DY211">
        <v>200</v>
      </c>
      <c r="DZ211">
        <v>0</v>
      </c>
      <c r="EA211">
        <v>3.0888</v>
      </c>
      <c r="EB211">
        <v>2.8910999999999998</v>
      </c>
      <c r="EC211">
        <v>-12.112299999999999</v>
      </c>
      <c r="ED211">
        <v>-300</v>
      </c>
      <c r="EE211">
        <v>200</v>
      </c>
      <c r="EF211">
        <v>0</v>
      </c>
      <c r="EG211">
        <v>8.1492000000000004</v>
      </c>
      <c r="EH211">
        <v>8.2416</v>
      </c>
      <c r="EI211">
        <v>-31.219798999999998</v>
      </c>
      <c r="EJ211">
        <v>0.17163200000000001</v>
      </c>
      <c r="EK211">
        <v>-0.12829499999999999</v>
      </c>
      <c r="EL211">
        <v>6.8611000000000005E-2</v>
      </c>
      <c r="EM211">
        <v>0</v>
      </c>
      <c r="EN211">
        <v>0</v>
      </c>
      <c r="EO211">
        <v>0.224999</v>
      </c>
      <c r="EP211">
        <v>3.43764</v>
      </c>
      <c r="EQ211">
        <v>0.30978800000000001</v>
      </c>
      <c r="ER211">
        <v>-0.18787499999999999</v>
      </c>
      <c r="ES211">
        <v>0</v>
      </c>
      <c r="ET211">
        <v>0</v>
      </c>
      <c r="EU211">
        <v>3.45668</v>
      </c>
      <c r="EV211">
        <v>1.813283</v>
      </c>
      <c r="EW211">
        <v>-1.858311</v>
      </c>
      <c r="EX211">
        <v>6.7253270000000001</v>
      </c>
      <c r="EY211">
        <v>-2.2046990000000002</v>
      </c>
      <c r="EZ211">
        <v>-0.84439200000000003</v>
      </c>
      <c r="FA211">
        <v>-1.1907350000000001</v>
      </c>
      <c r="FB211">
        <v>2.0309910000000002</v>
      </c>
      <c r="FC211">
        <v>2.125604</v>
      </c>
      <c r="FD211">
        <v>0.124824</v>
      </c>
      <c r="FE211">
        <v>0.46744999999999998</v>
      </c>
      <c r="FF211">
        <v>5.0980090000000002</v>
      </c>
      <c r="FG211">
        <v>-7.8986840000000003</v>
      </c>
      <c r="FH211">
        <v>-6.2994050000000001</v>
      </c>
      <c r="FI211">
        <v>-10.291297999999999</v>
      </c>
      <c r="FJ211">
        <v>9.2781570000000002</v>
      </c>
      <c r="FK211">
        <v>9.6048880000000008</v>
      </c>
      <c r="FL211">
        <v>-5.4658369999999996</v>
      </c>
      <c r="FM211">
        <v>7.1750179999999997</v>
      </c>
      <c r="FN211">
        <v>-3.0200000000000002E-4</v>
      </c>
      <c r="FO211">
        <v>-4.0000000000000002E-4</v>
      </c>
      <c r="FP211">
        <v>-8.4400000000000002E-4</v>
      </c>
      <c r="FQ211">
        <v>0</v>
      </c>
      <c r="FR211">
        <v>0</v>
      </c>
      <c r="FS211">
        <v>9.810000000000001E-4</v>
      </c>
      <c r="FT211">
        <v>-1.9999999999999999E-6</v>
      </c>
      <c r="FU211">
        <v>6.7999999999999999E-5</v>
      </c>
      <c r="FV211">
        <v>-1.3029999999999999E-3</v>
      </c>
      <c r="FW211">
        <v>0</v>
      </c>
      <c r="FX211">
        <v>0</v>
      </c>
      <c r="FY211">
        <v>1.305E-3</v>
      </c>
      <c r="FZ211">
        <v>8.2899999999999998E-4</v>
      </c>
      <c r="GA211">
        <v>1.2359999999999999E-3</v>
      </c>
      <c r="GB211">
        <v>-2.3499999999999999E-4</v>
      </c>
      <c r="GC211">
        <v>0</v>
      </c>
      <c r="GD211">
        <v>0</v>
      </c>
      <c r="GE211">
        <v>1.5070000000000001E-3</v>
      </c>
      <c r="GF211">
        <v>-3.0200000000000002E-4</v>
      </c>
      <c r="GG211">
        <v>-4.0000000000000002E-4</v>
      </c>
      <c r="GH211">
        <v>-8.4400000000000002E-4</v>
      </c>
      <c r="GI211">
        <v>0</v>
      </c>
      <c r="GJ211">
        <v>0</v>
      </c>
      <c r="GK211">
        <v>9.810000000000001E-4</v>
      </c>
      <c r="GL211">
        <v>-1.9999999999999999E-6</v>
      </c>
      <c r="GM211">
        <v>6.7999999999999999E-5</v>
      </c>
      <c r="GN211">
        <v>-1.3029999999999999E-3</v>
      </c>
      <c r="GO211">
        <v>0</v>
      </c>
      <c r="GP211">
        <v>0</v>
      </c>
      <c r="GQ211">
        <v>1.305E-3</v>
      </c>
      <c r="GR211">
        <v>8.2899999999999998E-4</v>
      </c>
      <c r="GS211">
        <v>1.2359999999999999E-3</v>
      </c>
      <c r="GT211">
        <v>-2.3499999999999999E-4</v>
      </c>
      <c r="GU211">
        <v>0</v>
      </c>
      <c r="GV211">
        <v>0</v>
      </c>
      <c r="GW211">
        <v>1.5070000000000001E-3</v>
      </c>
      <c r="GX211">
        <v>-1.227E-3</v>
      </c>
      <c r="GY211">
        <v>8.7299999999999997E-4</v>
      </c>
      <c r="GZ211">
        <v>-1.13E-4</v>
      </c>
      <c r="HA211">
        <v>-1.227E-3</v>
      </c>
      <c r="HB211">
        <v>8.7299999999999997E-4</v>
      </c>
      <c r="HC211">
        <v>-1.13E-4</v>
      </c>
      <c r="HD211">
        <v>-5.5449999999999996E-3</v>
      </c>
      <c r="HE211">
        <v>-8.1180000000000002E-3</v>
      </c>
      <c r="HF211">
        <v>-3.431E-3</v>
      </c>
      <c r="HG211">
        <v>0</v>
      </c>
      <c r="HH211">
        <v>0</v>
      </c>
      <c r="HI211">
        <v>1.0411999999999999E-2</v>
      </c>
      <c r="HJ211">
        <v>5.2960000000000004E-3</v>
      </c>
      <c r="HK211">
        <v>-2.173E-3</v>
      </c>
      <c r="HL211">
        <v>-7.0870000000000004E-3</v>
      </c>
      <c r="HM211">
        <v>0</v>
      </c>
      <c r="HN211">
        <v>0</v>
      </c>
      <c r="HO211">
        <v>9.11E-3</v>
      </c>
      <c r="HP211">
        <v>4.7520000000000001E-3</v>
      </c>
      <c r="HQ211">
        <v>7.3200000000000001E-4</v>
      </c>
      <c r="HR211">
        <v>-3.5590000000000001E-3</v>
      </c>
      <c r="HS211">
        <v>0</v>
      </c>
      <c r="HT211">
        <v>0</v>
      </c>
      <c r="HU211">
        <v>5.9820000000000003E-3</v>
      </c>
      <c r="HV211">
        <v>3.2550000000000001E-3</v>
      </c>
      <c r="HW211">
        <v>-6.6470000000000001E-3</v>
      </c>
      <c r="HX211">
        <v>-3.5230000000000001E-3</v>
      </c>
      <c r="HY211">
        <v>0</v>
      </c>
      <c r="HZ211">
        <v>0</v>
      </c>
      <c r="IA211">
        <v>8.1969999999999994E-3</v>
      </c>
      <c r="IB211">
        <v>6.1630000000000001E-3</v>
      </c>
      <c r="IC211">
        <v>2.137E-3</v>
      </c>
      <c r="ID211">
        <v>1.573E-3</v>
      </c>
      <c r="IE211">
        <v>0</v>
      </c>
      <c r="IF211">
        <v>0</v>
      </c>
      <c r="IG211">
        <v>6.7099999999999998E-3</v>
      </c>
      <c r="IH211">
        <v>4.2830000000000003E-3</v>
      </c>
      <c r="II211">
        <v>1.578E-3</v>
      </c>
      <c r="IJ211">
        <v>1.1460000000000001E-3</v>
      </c>
      <c r="IK211">
        <v>0</v>
      </c>
      <c r="IL211">
        <v>0</v>
      </c>
      <c r="IM211">
        <v>4.7060000000000001E-3</v>
      </c>
      <c r="IN211">
        <v>-2.2769999999999999E-3</v>
      </c>
      <c r="IO211">
        <v>5.5129999999999997E-3</v>
      </c>
      <c r="IP211">
        <v>-7.1609999999999998E-3</v>
      </c>
      <c r="IQ211">
        <v>1.21E-4</v>
      </c>
      <c r="IR211">
        <v>4.6979999999999999E-3</v>
      </c>
      <c r="IS211">
        <v>-7.9909999999999998E-3</v>
      </c>
      <c r="IT211">
        <v>-4.7169999999999998E-3</v>
      </c>
      <c r="IU211">
        <v>-7.9199999999999995E-4</v>
      </c>
      <c r="IV211">
        <v>-1.0441000000000001E-2</v>
      </c>
      <c r="IW211">
        <v>0</v>
      </c>
      <c r="IX211">
        <v>0</v>
      </c>
      <c r="IY211">
        <v>1.1483999999999999E-2</v>
      </c>
      <c r="IZ211">
        <v>2.186E-3</v>
      </c>
      <c r="JA211">
        <v>3.0899999999999998E-4</v>
      </c>
      <c r="JB211">
        <v>4.7580000000000001E-3</v>
      </c>
      <c r="JC211">
        <v>0</v>
      </c>
      <c r="JD211">
        <v>0</v>
      </c>
      <c r="JE211">
        <v>5.2449999999999997E-3</v>
      </c>
      <c r="JF211">
        <v>9.0170000000000007E-3</v>
      </c>
      <c r="JG211">
        <v>-8.0999999999999996E-3</v>
      </c>
      <c r="JH211">
        <v>-3.5040000000000002E-3</v>
      </c>
      <c r="JI211">
        <v>0</v>
      </c>
      <c r="JJ211">
        <v>0</v>
      </c>
      <c r="JK211">
        <v>1.2618000000000001E-2</v>
      </c>
      <c r="JL211">
        <v>4.346E-3</v>
      </c>
      <c r="JM211">
        <v>2.0600000000000002E-3</v>
      </c>
      <c r="JN211">
        <v>-1.299E-2</v>
      </c>
      <c r="JO211">
        <v>0</v>
      </c>
      <c r="JP211">
        <v>0</v>
      </c>
      <c r="JQ211">
        <v>1.3851E-2</v>
      </c>
      <c r="JR211">
        <v>-1.291E-3</v>
      </c>
      <c r="JS211">
        <v>-2.72E-4</v>
      </c>
      <c r="JT211">
        <v>3.712E-3</v>
      </c>
      <c r="JU211">
        <v>0</v>
      </c>
      <c r="JV211">
        <v>0</v>
      </c>
      <c r="JW211">
        <v>3.9389999999999998E-3</v>
      </c>
      <c r="JX211">
        <v>1.3592999999999999E-2</v>
      </c>
      <c r="JY211">
        <v>-9.3099999999999997E-4</v>
      </c>
      <c r="JZ211">
        <v>4.738E-3</v>
      </c>
      <c r="KA211">
        <v>0</v>
      </c>
      <c r="KB211">
        <v>0</v>
      </c>
      <c r="KC211">
        <v>1.4425E-2</v>
      </c>
      <c r="KD211">
        <v>5.2449999999999997E-3</v>
      </c>
      <c r="KE211">
        <v>1.1475000000000001E-2</v>
      </c>
      <c r="KF211">
        <v>2.1570000000000001E-3</v>
      </c>
      <c r="KG211">
        <v>3.9389999999999998E-3</v>
      </c>
      <c r="KH211">
        <v>1.3868999999999999E-2</v>
      </c>
      <c r="KI211">
        <v>-3.4629999999999999E-3</v>
      </c>
      <c r="KJ211">
        <v>-1.5899999999999999E-4</v>
      </c>
      <c r="KK211">
        <v>1.13E-4</v>
      </c>
      <c r="KL211">
        <v>-3.0000000000000001E-6</v>
      </c>
      <c r="KM211">
        <v>3.0000000000000001E-6</v>
      </c>
      <c r="KN211">
        <v>6.0000000000000002E-6</v>
      </c>
      <c r="KO211">
        <v>0</v>
      </c>
      <c r="KP211">
        <v>-1.4899999999999999E-4</v>
      </c>
      <c r="KQ211">
        <v>1.06E-4</v>
      </c>
      <c r="KR211">
        <v>-3.0000000000000001E-6</v>
      </c>
      <c r="KS211">
        <v>3.0000000000000001E-6</v>
      </c>
      <c r="KT211">
        <v>7.9999999999999996E-6</v>
      </c>
      <c r="KU211">
        <v>-9.9999999999999995E-7</v>
      </c>
      <c r="KV211">
        <v>0</v>
      </c>
      <c r="KW211">
        <v>0</v>
      </c>
      <c r="KX211">
        <v>0</v>
      </c>
      <c r="KY211">
        <v>9.9999999999999995E-7</v>
      </c>
      <c r="KZ211">
        <v>0</v>
      </c>
      <c r="LA211">
        <v>0</v>
      </c>
      <c r="LB211">
        <v>0</v>
      </c>
      <c r="LC211">
        <v>0</v>
      </c>
      <c r="LD211">
        <v>0</v>
      </c>
      <c r="LE211">
        <v>0</v>
      </c>
      <c r="LF211">
        <v>0</v>
      </c>
      <c r="LG211">
        <v>0</v>
      </c>
      <c r="LH211">
        <v>9.9999999999999995E-7</v>
      </c>
      <c r="LI211">
        <v>0</v>
      </c>
      <c r="LJ211">
        <v>0</v>
      </c>
      <c r="LK211">
        <v>0</v>
      </c>
      <c r="LL211">
        <v>0</v>
      </c>
      <c r="LM211">
        <v>0</v>
      </c>
      <c r="LN211">
        <v>0.76543300000000003</v>
      </c>
      <c r="LO211">
        <v>-0.100317</v>
      </c>
      <c r="LP211">
        <v>0.97717100000000001</v>
      </c>
      <c r="LQ211">
        <v>0</v>
      </c>
      <c r="LR211">
        <v>0</v>
      </c>
      <c r="LS211">
        <v>1.245317</v>
      </c>
      <c r="LT211">
        <v>1.0822849999999999</v>
      </c>
      <c r="LU211">
        <v>-0.121605</v>
      </c>
      <c r="LV211">
        <v>-0.74744200000000005</v>
      </c>
      <c r="LW211">
        <v>0</v>
      </c>
      <c r="LX211">
        <v>0</v>
      </c>
      <c r="LY211">
        <v>1.320908</v>
      </c>
      <c r="LZ211">
        <v>2.6732019999999999</v>
      </c>
      <c r="MA211">
        <v>8.6037049999999997</v>
      </c>
      <c r="MB211">
        <v>-16.692374999999998</v>
      </c>
      <c r="MC211">
        <v>0</v>
      </c>
      <c r="MD211">
        <v>0</v>
      </c>
      <c r="ME211">
        <v>18.968530999999999</v>
      </c>
      <c r="MF211">
        <v>-94.687386000000004</v>
      </c>
      <c r="MG211">
        <v>-6.8858499999999996</v>
      </c>
      <c r="MH211">
        <v>34.930038000000003</v>
      </c>
      <c r="MI211">
        <v>0</v>
      </c>
      <c r="MJ211">
        <v>0</v>
      </c>
      <c r="MK211">
        <v>101.15939299999999</v>
      </c>
      <c r="ML211">
        <v>508.93145800000002</v>
      </c>
      <c r="MM211">
        <v>-110.08947000000001</v>
      </c>
      <c r="MN211">
        <v>246.584656</v>
      </c>
      <c r="MO211">
        <v>-96.487273999999999</v>
      </c>
      <c r="MP211">
        <v>-123.50264</v>
      </c>
      <c r="MQ211">
        <v>-296.06161500000002</v>
      </c>
      <c r="MR211">
        <v>-272.96118200000001</v>
      </c>
      <c r="MS211">
        <v>734.52716099999998</v>
      </c>
      <c r="MT211">
        <v>1883.7707519999999</v>
      </c>
      <c r="MU211">
        <v>-237.21691899999999</v>
      </c>
      <c r="MV211">
        <v>148.924667</v>
      </c>
      <c r="MW211">
        <v>382.82998700000002</v>
      </c>
      <c r="MX211">
        <v>4663.7036129999997</v>
      </c>
      <c r="MY211">
        <v>-187.246399</v>
      </c>
      <c r="MZ211">
        <v>1991.479126</v>
      </c>
      <c r="NA211">
        <v>651.51068099999998</v>
      </c>
      <c r="NB211">
        <v>-775.44189500000005</v>
      </c>
      <c r="NC211">
        <v>-599.13226299999997</v>
      </c>
      <c r="ND211">
        <v>1.9692000000000001E-2</v>
      </c>
      <c r="NE211">
        <v>4.6289999999999998E-2</v>
      </c>
      <c r="NF211">
        <v>5.4116999999999998E-2</v>
      </c>
      <c r="NG211">
        <v>0</v>
      </c>
      <c r="NH211">
        <v>0</v>
      </c>
      <c r="NI211">
        <v>7.3885999999999993E-2</v>
      </c>
      <c r="NJ211">
        <v>-7.221E-3</v>
      </c>
      <c r="NK211">
        <v>-6.6839999999999998E-3</v>
      </c>
      <c r="NL211">
        <v>0.12900200000000001</v>
      </c>
      <c r="NM211">
        <v>0</v>
      </c>
      <c r="NN211">
        <v>0</v>
      </c>
      <c r="NO211">
        <v>0.12937699999999999</v>
      </c>
      <c r="NP211">
        <v>-5.1949000000000002E-2</v>
      </c>
      <c r="NQ211">
        <v>-0.12048200000000001</v>
      </c>
      <c r="NR211">
        <v>1.1042E-2</v>
      </c>
      <c r="NS211">
        <v>0</v>
      </c>
      <c r="NT211">
        <v>0</v>
      </c>
      <c r="NU211">
        <v>0.13166800000000001</v>
      </c>
      <c r="NV211">
        <v>1.9692000000000001E-2</v>
      </c>
      <c r="NW211">
        <v>4.6289999999999998E-2</v>
      </c>
      <c r="NX211">
        <v>5.4116999999999998E-2</v>
      </c>
      <c r="NY211">
        <v>0</v>
      </c>
      <c r="NZ211">
        <v>0</v>
      </c>
      <c r="OA211">
        <v>7.3885999999999993E-2</v>
      </c>
      <c r="OB211">
        <v>-7.221E-3</v>
      </c>
      <c r="OC211">
        <v>-6.6839999999999998E-3</v>
      </c>
      <c r="OD211">
        <v>0.12900200000000001</v>
      </c>
      <c r="OE211">
        <v>0</v>
      </c>
      <c r="OF211">
        <v>0</v>
      </c>
      <c r="OG211">
        <v>0.12937699999999999</v>
      </c>
      <c r="OH211">
        <v>-5.1949000000000002E-2</v>
      </c>
      <c r="OI211">
        <v>-0.12048200000000001</v>
      </c>
      <c r="OJ211">
        <v>1.1042E-2</v>
      </c>
      <c r="OK211">
        <v>0</v>
      </c>
      <c r="OL211">
        <v>0</v>
      </c>
      <c r="OM211">
        <v>0.13166800000000001</v>
      </c>
      <c r="ON211">
        <v>-2.5409999999999999E-3</v>
      </c>
      <c r="OO211">
        <v>0.471138</v>
      </c>
      <c r="OP211">
        <v>3.9959000000000001E-2</v>
      </c>
      <c r="OQ211">
        <v>0</v>
      </c>
      <c r="OR211">
        <v>0</v>
      </c>
      <c r="OS211">
        <v>0.47283599999999998</v>
      </c>
      <c r="OT211">
        <v>-0.55543699999999996</v>
      </c>
      <c r="OU211">
        <v>1.9866000000000002E-2</v>
      </c>
      <c r="OV211">
        <v>7.9501000000000002E-2</v>
      </c>
      <c r="OW211">
        <v>0</v>
      </c>
      <c r="OX211">
        <v>0</v>
      </c>
      <c r="OY211">
        <v>0.56144899999999998</v>
      </c>
      <c r="OZ211">
        <v>5.8800999999999999E-2</v>
      </c>
      <c r="PA211">
        <v>0.13147200000000001</v>
      </c>
      <c r="PB211">
        <v>-7.5900999999999996E-2</v>
      </c>
      <c r="PC211">
        <v>0</v>
      </c>
      <c r="PD211">
        <v>0</v>
      </c>
      <c r="PE211">
        <v>0.162799</v>
      </c>
      <c r="PF211">
        <v>0.56328</v>
      </c>
      <c r="PG211">
        <v>-1.9531719999999999</v>
      </c>
      <c r="PH211">
        <v>-0.34549600000000003</v>
      </c>
      <c r="PI211">
        <v>0</v>
      </c>
      <c r="PJ211">
        <v>0</v>
      </c>
      <c r="PK211">
        <v>2.061925</v>
      </c>
      <c r="PL211">
        <v>1.7904530000000001</v>
      </c>
      <c r="PM211">
        <v>0.51801399999999997</v>
      </c>
      <c r="PN211">
        <v>0.78842900000000005</v>
      </c>
      <c r="PO211">
        <v>0</v>
      </c>
      <c r="PP211">
        <v>0</v>
      </c>
      <c r="PQ211">
        <v>2.0237790000000002</v>
      </c>
      <c r="PR211">
        <v>0.64850200000000002</v>
      </c>
      <c r="PS211">
        <v>-0.25972099999999998</v>
      </c>
      <c r="PT211">
        <v>0.14147899999999999</v>
      </c>
      <c r="PU211">
        <v>0</v>
      </c>
      <c r="PV211">
        <v>0</v>
      </c>
      <c r="PW211">
        <v>0.71275999999999995</v>
      </c>
      <c r="PX211">
        <v>-0.41592400000000002</v>
      </c>
      <c r="PY211">
        <v>-0.142154</v>
      </c>
      <c r="PZ211">
        <v>-0.53644599999999998</v>
      </c>
      <c r="QA211">
        <v>0</v>
      </c>
      <c r="QB211">
        <v>0</v>
      </c>
      <c r="QC211">
        <v>0.69352400000000003</v>
      </c>
      <c r="QD211">
        <v>0.50672899999999998</v>
      </c>
      <c r="QE211">
        <v>-2.5590999999999999E-2</v>
      </c>
      <c r="QF211">
        <v>0.59605200000000003</v>
      </c>
      <c r="QG211">
        <v>0</v>
      </c>
      <c r="QH211">
        <v>0</v>
      </c>
      <c r="QI211">
        <v>0.78275600000000001</v>
      </c>
      <c r="QJ211">
        <v>0.37467200000000001</v>
      </c>
      <c r="QK211">
        <v>-0.89940500000000001</v>
      </c>
      <c r="QL211">
        <v>-0.258849</v>
      </c>
      <c r="QM211">
        <v>0</v>
      </c>
      <c r="QN211">
        <v>0</v>
      </c>
      <c r="QO211">
        <v>1.0081230000000001</v>
      </c>
      <c r="QP211">
        <v>4.7971E-2</v>
      </c>
      <c r="QQ211">
        <v>-8.6282999999999999E-2</v>
      </c>
      <c r="QR211">
        <v>-0.51975000000000005</v>
      </c>
      <c r="QS211">
        <v>0</v>
      </c>
      <c r="QT211">
        <v>0</v>
      </c>
      <c r="QU211">
        <v>0.52904200000000001</v>
      </c>
      <c r="QV211">
        <v>1.5002200000000001</v>
      </c>
      <c r="QW211">
        <v>5.0806999999999998E-2</v>
      </c>
      <c r="QX211">
        <v>-4.1577089999999997</v>
      </c>
      <c r="QY211">
        <v>0</v>
      </c>
      <c r="QZ211">
        <v>0</v>
      </c>
      <c r="RA211">
        <v>4.4203830000000002</v>
      </c>
      <c r="RB211">
        <v>-0.40301199999999998</v>
      </c>
      <c r="RC211">
        <v>4.4574759999999998</v>
      </c>
      <c r="RD211">
        <v>-0.24445600000000001</v>
      </c>
      <c r="RE211">
        <v>0</v>
      </c>
      <c r="RF211">
        <v>0</v>
      </c>
      <c r="RG211">
        <v>4.4823279999999999</v>
      </c>
      <c r="RH211">
        <v>1.5E-5</v>
      </c>
      <c r="RI211">
        <v>-6.9999999999999999E-6</v>
      </c>
      <c r="RJ211">
        <v>9.9999999999999995E-7</v>
      </c>
      <c r="RK211">
        <v>0</v>
      </c>
      <c r="RL211">
        <v>0</v>
      </c>
      <c r="RM211">
        <v>1.7E-5</v>
      </c>
      <c r="RN211">
        <v>-3.9999999999999998E-6</v>
      </c>
      <c r="RO211">
        <v>9.9999999999999995E-7</v>
      </c>
      <c r="RP211">
        <v>1.9999999999999999E-6</v>
      </c>
      <c r="RQ211">
        <v>0</v>
      </c>
      <c r="RR211">
        <v>0</v>
      </c>
      <c r="RS211">
        <v>5.0000000000000004E-6</v>
      </c>
      <c r="RT211">
        <v>0</v>
      </c>
      <c r="RU211">
        <v>0</v>
      </c>
      <c r="RV211">
        <v>0</v>
      </c>
      <c r="RW211">
        <v>0</v>
      </c>
      <c r="RX211">
        <v>0</v>
      </c>
      <c r="RY211">
        <v>0</v>
      </c>
      <c r="RZ211">
        <v>1.5E-5</v>
      </c>
      <c r="SA211">
        <v>-6.9999999999999999E-6</v>
      </c>
      <c r="SB211">
        <v>9.9999999999999995E-7</v>
      </c>
      <c r="SC211">
        <v>0</v>
      </c>
      <c r="SD211">
        <v>0</v>
      </c>
      <c r="SE211">
        <v>1.5999999999999999E-5</v>
      </c>
      <c r="SF211">
        <v>6.9999999999999999E-6</v>
      </c>
      <c r="SG211">
        <v>1.1E-5</v>
      </c>
      <c r="SH211">
        <v>-6.9999999999999999E-6</v>
      </c>
      <c r="SI211">
        <v>0</v>
      </c>
      <c r="SJ211">
        <v>0</v>
      </c>
      <c r="SK211">
        <v>1.5E-5</v>
      </c>
      <c r="SL211">
        <v>-1.9999999999999999E-6</v>
      </c>
      <c r="SM211">
        <v>0</v>
      </c>
      <c r="SN211">
        <v>0</v>
      </c>
      <c r="SO211">
        <v>0</v>
      </c>
      <c r="SP211">
        <v>0</v>
      </c>
      <c r="SQ211">
        <v>1.9999999999999999E-6</v>
      </c>
      <c r="SR211">
        <v>1.5E-5</v>
      </c>
      <c r="SS211">
        <v>-6.9999999999999999E-6</v>
      </c>
      <c r="ST211">
        <v>9.9999999999999995E-7</v>
      </c>
      <c r="SU211">
        <v>-3.9999999999999998E-6</v>
      </c>
      <c r="SV211">
        <v>9.9999999999999995E-7</v>
      </c>
      <c r="SW211">
        <v>1.9999999999999999E-6</v>
      </c>
      <c r="SX211">
        <v>0</v>
      </c>
      <c r="SY211">
        <v>0</v>
      </c>
      <c r="SZ211">
        <v>0</v>
      </c>
      <c r="TA211">
        <v>1.5E-5</v>
      </c>
      <c r="TB211">
        <v>-6.9999999999999999E-6</v>
      </c>
      <c r="TC211">
        <v>9.9999999999999995E-7</v>
      </c>
      <c r="TD211">
        <v>6.9999999999999999E-6</v>
      </c>
      <c r="TE211">
        <v>1.1E-5</v>
      </c>
      <c r="TF211">
        <v>-6.9999999999999999E-6</v>
      </c>
      <c r="TG211">
        <v>-1.9999999999999999E-6</v>
      </c>
      <c r="TH211">
        <v>0</v>
      </c>
      <c r="TI211">
        <v>0</v>
      </c>
      <c r="TJ211">
        <v>26.625323999999999</v>
      </c>
      <c r="TK211">
        <v>25.839378</v>
      </c>
      <c r="TL211">
        <v>36.668449000000003</v>
      </c>
      <c r="TM211">
        <v>0</v>
      </c>
      <c r="TN211">
        <v>0</v>
      </c>
      <c r="TO211">
        <v>52.164707</v>
      </c>
      <c r="TP211">
        <v>1.8950000000000002E-2</v>
      </c>
      <c r="TQ211">
        <v>1.839E-2</v>
      </c>
      <c r="TR211">
        <v>7.0080220000000004</v>
      </c>
      <c r="TS211">
        <v>34.510891000000001</v>
      </c>
      <c r="TT211">
        <v>31.316303000000001</v>
      </c>
      <c r="TU211">
        <v>12.468897</v>
      </c>
      <c r="TV211">
        <v>0</v>
      </c>
      <c r="TW211">
        <v>0</v>
      </c>
      <c r="TX211">
        <v>48.240917000000003</v>
      </c>
      <c r="TY211">
        <v>-3.064238</v>
      </c>
      <c r="TZ211">
        <v>-2.8688120000000001</v>
      </c>
      <c r="UA211">
        <v>19.103097999999999</v>
      </c>
      <c r="UB211">
        <v>-1488.028198</v>
      </c>
      <c r="UC211">
        <v>98.306824000000006</v>
      </c>
      <c r="UD211">
        <v>496.79638699999998</v>
      </c>
      <c r="UE211">
        <v>4.4590000000000003E-3</v>
      </c>
      <c r="UF211">
        <v>-1.3359999999999999E-3</v>
      </c>
      <c r="UG211">
        <v>2.7439999999999999E-3</v>
      </c>
      <c r="UH211">
        <v>0</v>
      </c>
      <c r="UI211">
        <v>0</v>
      </c>
      <c r="UJ211">
        <v>5.4039999999999999E-3</v>
      </c>
      <c r="UK211">
        <v>1.4300000000000001E-4</v>
      </c>
      <c r="UL211">
        <v>-3.1799999999999998E-4</v>
      </c>
      <c r="UM211">
        <v>3.0499999999999999E-4</v>
      </c>
      <c r="UN211">
        <v>0</v>
      </c>
      <c r="UO211">
        <v>0</v>
      </c>
      <c r="UP211">
        <v>4.6299999999999998E-4</v>
      </c>
      <c r="UQ211">
        <v>-2.2800000000000001E-4</v>
      </c>
      <c r="UR211">
        <v>1.1E-5</v>
      </c>
      <c r="US211">
        <v>1.2E-5</v>
      </c>
      <c r="UT211">
        <v>0</v>
      </c>
      <c r="UU211">
        <v>0</v>
      </c>
      <c r="UV211">
        <v>2.2800000000000001E-4</v>
      </c>
      <c r="UW211">
        <v>4.1409999999999997E-3</v>
      </c>
      <c r="UX211">
        <v>-1.158E-3</v>
      </c>
      <c r="UY211">
        <v>2.5730000000000002E-3</v>
      </c>
      <c r="UZ211">
        <v>0</v>
      </c>
      <c r="VA211">
        <v>0</v>
      </c>
      <c r="VB211">
        <v>5.0109999999999998E-3</v>
      </c>
      <c r="VC211">
        <v>1.9550000000000001E-3</v>
      </c>
      <c r="VD211">
        <v>2.5690000000000001E-3</v>
      </c>
      <c r="VE211">
        <v>-4.1100000000000002E-4</v>
      </c>
      <c r="VF211">
        <v>0</v>
      </c>
      <c r="VG211">
        <v>0</v>
      </c>
      <c r="VH211">
        <v>3.2539999999999999E-3</v>
      </c>
      <c r="VI211">
        <v>-4.7100000000000001E-4</v>
      </c>
      <c r="VJ211">
        <v>-1.8100000000000001E-4</v>
      </c>
      <c r="VK211">
        <v>1.9999999999999999E-6</v>
      </c>
      <c r="VL211">
        <v>0</v>
      </c>
      <c r="VM211">
        <v>0</v>
      </c>
      <c r="VN211">
        <v>5.0500000000000002E-4</v>
      </c>
      <c r="VO211">
        <v>-13.107794999999999</v>
      </c>
      <c r="VP211">
        <v>-0.55137100000000006</v>
      </c>
      <c r="VQ211">
        <v>-2.5152429999999999</v>
      </c>
      <c r="VR211">
        <v>21.753218</v>
      </c>
      <c r="VS211">
        <v>10.667242999999999</v>
      </c>
      <c r="VT211">
        <v>-146.83322100000001</v>
      </c>
      <c r="VU211">
        <v>31.344994</v>
      </c>
      <c r="VV211">
        <v>-15.041588000000001</v>
      </c>
      <c r="VW211">
        <v>-134.20723000000001</v>
      </c>
      <c r="VX211">
        <v>-44.258274</v>
      </c>
      <c r="VY211">
        <v>2.7201149999999998</v>
      </c>
      <c r="VZ211">
        <v>-10.361772999999999</v>
      </c>
      <c r="WA211">
        <v>4.2745090000000001</v>
      </c>
      <c r="WB211">
        <v>-5.5672410000000001</v>
      </c>
      <c r="WC211">
        <v>-48.965347000000001</v>
      </c>
      <c r="WD211">
        <v>-11.445038</v>
      </c>
      <c r="WE211">
        <v>2.586608</v>
      </c>
      <c r="WF211">
        <v>4.0600759999999996</v>
      </c>
      <c r="WG211">
        <v>-13.107794999999999</v>
      </c>
      <c r="WH211">
        <v>-0.55137100000000006</v>
      </c>
      <c r="WI211">
        <v>-2.5152429999999999</v>
      </c>
      <c r="WJ211">
        <v>9801.8349610000005</v>
      </c>
      <c r="WK211">
        <v>679.97357199999999</v>
      </c>
      <c r="WL211">
        <v>-1875.911865</v>
      </c>
      <c r="WM211">
        <v>491.24597199999999</v>
      </c>
      <c r="WN211">
        <v>-14319.252930000001</v>
      </c>
      <c r="WO211">
        <v>-547.76849400000003</v>
      </c>
      <c r="WP211">
        <v>2381.6447750000002</v>
      </c>
      <c r="WQ211">
        <v>-3227.0888669999999</v>
      </c>
      <c r="WR211">
        <v>243.736816</v>
      </c>
      <c r="WS211">
        <v>-389.807434</v>
      </c>
      <c r="WT211">
        <v>207.52917500000001</v>
      </c>
      <c r="WU211">
        <v>-454.48651100000001</v>
      </c>
      <c r="WV211">
        <v>0</v>
      </c>
      <c r="WW211">
        <v>0</v>
      </c>
      <c r="WX211">
        <v>0</v>
      </c>
      <c r="WY211">
        <v>0</v>
      </c>
      <c r="WZ211">
        <v>0</v>
      </c>
      <c r="XA211">
        <v>0</v>
      </c>
    </row>
    <row r="212" spans="1:625" x14ac:dyDescent="0.3">
      <c r="A212">
        <v>668</v>
      </c>
      <c r="B212">
        <v>1185.6499020000001</v>
      </c>
      <c r="C212">
        <v>88.683762000000002</v>
      </c>
      <c r="D212">
        <v>423.23291</v>
      </c>
      <c r="E212">
        <v>1017.147278</v>
      </c>
      <c r="F212">
        <v>101.737122</v>
      </c>
      <c r="G212">
        <v>223.41064499999999</v>
      </c>
      <c r="H212">
        <v>1473.056519</v>
      </c>
      <c r="I212">
        <v>334.93737800000002</v>
      </c>
      <c r="J212">
        <v>426.641998</v>
      </c>
      <c r="K212">
        <v>1490.806763</v>
      </c>
      <c r="L212">
        <v>339.04473899999999</v>
      </c>
      <c r="M212">
        <v>303.086792</v>
      </c>
      <c r="N212">
        <v>1244.913818</v>
      </c>
      <c r="O212">
        <v>64.408325000000005</v>
      </c>
      <c r="P212">
        <v>574.004639</v>
      </c>
      <c r="Q212">
        <v>1359.1827390000001</v>
      </c>
      <c r="R212">
        <v>79.831581</v>
      </c>
      <c r="S212">
        <v>871.62719700000002</v>
      </c>
      <c r="T212">
        <v>1547.874634</v>
      </c>
      <c r="U212">
        <v>292.62619000000001</v>
      </c>
      <c r="V212">
        <v>52.561047000000002</v>
      </c>
      <c r="W212">
        <v>1441.017456</v>
      </c>
      <c r="X212">
        <v>356.62219199999998</v>
      </c>
      <c r="Y212">
        <v>595.51544200000001</v>
      </c>
      <c r="Z212">
        <v>1386.615356</v>
      </c>
      <c r="AA212">
        <v>320.419647</v>
      </c>
      <c r="AB212">
        <v>869.43347200000005</v>
      </c>
      <c r="AC212">
        <v>1665.25415</v>
      </c>
      <c r="AD212">
        <v>283.05407700000001</v>
      </c>
      <c r="AE212">
        <v>70.717033000000001</v>
      </c>
      <c r="AF212">
        <v>1504.3745120000001</v>
      </c>
      <c r="AG212">
        <v>245.52139299999999</v>
      </c>
      <c r="AH212">
        <v>20.704498000000001</v>
      </c>
      <c r="AI212">
        <v>1194.42688</v>
      </c>
      <c r="AJ212">
        <v>178.065506</v>
      </c>
      <c r="AK212">
        <v>918.40405299999998</v>
      </c>
      <c r="AL212">
        <v>1015.639099</v>
      </c>
      <c r="AM212">
        <v>137.330612</v>
      </c>
      <c r="AN212">
        <v>45.928097000000001</v>
      </c>
      <c r="AO212">
        <v>1205.7155760000001</v>
      </c>
      <c r="AP212">
        <v>269.40335099999999</v>
      </c>
      <c r="AQ212">
        <v>909.45794699999999</v>
      </c>
      <c r="AR212">
        <v>872.07720900000004</v>
      </c>
      <c r="AS212">
        <v>182.10720800000001</v>
      </c>
      <c r="AT212">
        <v>116.480965</v>
      </c>
      <c r="AU212">
        <v>925.04333499999996</v>
      </c>
      <c r="AV212">
        <v>131.565887</v>
      </c>
      <c r="AW212">
        <v>113.77299499999999</v>
      </c>
      <c r="AX212">
        <v>1286.485107</v>
      </c>
      <c r="AY212">
        <v>211.93002300000001</v>
      </c>
      <c r="AZ212">
        <v>892.23065199999996</v>
      </c>
      <c r="BA212">
        <v>1323.035034</v>
      </c>
      <c r="BB212">
        <v>122.339127</v>
      </c>
      <c r="BC212">
        <v>798.94457999999997</v>
      </c>
      <c r="BD212">
        <v>1326.9985349999999</v>
      </c>
      <c r="BE212">
        <v>287.77606200000002</v>
      </c>
      <c r="BF212">
        <v>796.41241500000001</v>
      </c>
      <c r="BG212">
        <v>1183.470581</v>
      </c>
      <c r="BH212">
        <v>141.057816</v>
      </c>
      <c r="BI212">
        <v>419.00747699999999</v>
      </c>
      <c r="BJ212">
        <v>1462.857178</v>
      </c>
      <c r="BK212">
        <v>280.89059400000002</v>
      </c>
      <c r="BL212">
        <v>431.08734099999998</v>
      </c>
      <c r="BM212">
        <v>941.50775099999998</v>
      </c>
      <c r="BN212">
        <v>165.69203200000001</v>
      </c>
      <c r="BO212">
        <v>116.941833</v>
      </c>
      <c r="BP212">
        <v>1555.4808350000001</v>
      </c>
      <c r="BQ212">
        <v>256.16223100000002</v>
      </c>
      <c r="BR212">
        <v>65.481728000000004</v>
      </c>
      <c r="BS212">
        <v>-0.51905599999999996</v>
      </c>
      <c r="BT212">
        <v>13.985694000000001</v>
      </c>
      <c r="BU212">
        <v>-6.5049530000000004</v>
      </c>
      <c r="BV212">
        <v>-1.743309</v>
      </c>
      <c r="BW212">
        <v>34.376773999999997</v>
      </c>
      <c r="BX212">
        <v>2.4947119999999998</v>
      </c>
      <c r="BY212">
        <v>0.88081500000000001</v>
      </c>
      <c r="BZ212">
        <v>-6.3486079999999996</v>
      </c>
      <c r="CA212">
        <v>6.9323649999999999</v>
      </c>
      <c r="CB212">
        <v>3.6175980000000001</v>
      </c>
      <c r="CC212">
        <v>5.7110089999999998</v>
      </c>
      <c r="CD212">
        <v>-24.363115000000001</v>
      </c>
      <c r="CE212">
        <v>1.336276</v>
      </c>
      <c r="CF212">
        <v>18.477340999999999</v>
      </c>
      <c r="CG212">
        <v>-18.768473</v>
      </c>
      <c r="CH212">
        <v>-9.1995210000000007</v>
      </c>
      <c r="CI212">
        <v>4.3655419999999996</v>
      </c>
      <c r="CJ212">
        <v>-3.5538810000000001</v>
      </c>
      <c r="CK212">
        <v>-1.4180410000000001</v>
      </c>
      <c r="CL212">
        <v>13.092612000000001</v>
      </c>
      <c r="CM212">
        <v>2.040575</v>
      </c>
      <c r="CN212">
        <v>1265.8833010000001</v>
      </c>
      <c r="CO212">
        <v>130.004425</v>
      </c>
      <c r="CP212">
        <v>643.36035200000003</v>
      </c>
      <c r="CQ212">
        <v>1077.1279300000001</v>
      </c>
      <c r="CR212">
        <v>151.88455200000001</v>
      </c>
      <c r="CS212">
        <v>286.24963400000001</v>
      </c>
      <c r="CT212">
        <v>935.45977800000003</v>
      </c>
      <c r="CU212">
        <v>162.338348</v>
      </c>
      <c r="CV212">
        <v>85.331871000000007</v>
      </c>
      <c r="CW212">
        <v>1382.632568</v>
      </c>
      <c r="CX212">
        <v>284.95645100000002</v>
      </c>
      <c r="CY212">
        <v>646.81182899999999</v>
      </c>
      <c r="CZ212">
        <v>1503.565308</v>
      </c>
      <c r="DA212">
        <v>270.02246100000002</v>
      </c>
      <c r="DB212">
        <v>270.40368699999999</v>
      </c>
      <c r="DC212">
        <v>1575.402832</v>
      </c>
      <c r="DD212">
        <v>262.09207199999997</v>
      </c>
      <c r="DE212">
        <v>42.785034000000003</v>
      </c>
      <c r="DF212">
        <v>5193.0888670000004</v>
      </c>
      <c r="DG212">
        <v>5270.8911129999997</v>
      </c>
      <c r="DH212">
        <v>-20501.111327999999</v>
      </c>
      <c r="DI212">
        <v>5245.1494140000004</v>
      </c>
      <c r="DJ212">
        <v>5308.2416990000002</v>
      </c>
      <c r="DK212">
        <v>-20596.220702999999</v>
      </c>
      <c r="DL212">
        <v>3.0888</v>
      </c>
      <c r="DM212">
        <v>2.8910999999999998</v>
      </c>
      <c r="DN212">
        <v>-12.112299999999999</v>
      </c>
      <c r="DO212">
        <v>300</v>
      </c>
      <c r="DP212">
        <v>200</v>
      </c>
      <c r="DQ212">
        <v>0</v>
      </c>
      <c r="DR212">
        <v>174.22348</v>
      </c>
      <c r="DS212">
        <v>-150.055984</v>
      </c>
      <c r="DT212">
        <v>-39.395985000000003</v>
      </c>
      <c r="DU212">
        <v>8.1492000000000004</v>
      </c>
      <c r="DV212">
        <v>8.2416</v>
      </c>
      <c r="DW212">
        <v>-31.219798999999998</v>
      </c>
      <c r="DX212">
        <v>300</v>
      </c>
      <c r="DY212">
        <v>200</v>
      </c>
      <c r="DZ212">
        <v>0</v>
      </c>
      <c r="EA212">
        <v>3.0888</v>
      </c>
      <c r="EB212">
        <v>2.8910999999999998</v>
      </c>
      <c r="EC212">
        <v>-12.112299999999999</v>
      </c>
      <c r="ED212">
        <v>-300</v>
      </c>
      <c r="EE212">
        <v>200</v>
      </c>
      <c r="EF212">
        <v>0</v>
      </c>
      <c r="EG212">
        <v>8.1492000000000004</v>
      </c>
      <c r="EH212">
        <v>8.2416</v>
      </c>
      <c r="EI212">
        <v>-31.219798999999998</v>
      </c>
      <c r="EJ212">
        <v>0.33734799999999998</v>
      </c>
      <c r="EK212">
        <v>-4.1224999999999998E-2</v>
      </c>
      <c r="EL212">
        <v>1.4283000000000001E-2</v>
      </c>
      <c r="EM212">
        <v>0</v>
      </c>
      <c r="EN212">
        <v>0</v>
      </c>
      <c r="EO212">
        <v>0.34015699999999999</v>
      </c>
      <c r="EP212">
        <v>3.12696</v>
      </c>
      <c r="EQ212">
        <v>0.30128100000000002</v>
      </c>
      <c r="ER212">
        <v>-8.0601000000000006E-2</v>
      </c>
      <c r="ES212">
        <v>0</v>
      </c>
      <c r="ET212">
        <v>0</v>
      </c>
      <c r="EU212">
        <v>3.1424750000000001</v>
      </c>
      <c r="EV212">
        <v>3.0588739999999999</v>
      </c>
      <c r="EW212">
        <v>-0.88873500000000005</v>
      </c>
      <c r="EX212">
        <v>1.728847</v>
      </c>
      <c r="EY212">
        <v>-2.2621769999999999</v>
      </c>
      <c r="EZ212">
        <v>-0.83923999999999999</v>
      </c>
      <c r="FA212">
        <v>-1.291954</v>
      </c>
      <c r="FB212">
        <v>-0.27755600000000002</v>
      </c>
      <c r="FC212">
        <v>8.054278</v>
      </c>
      <c r="FD212">
        <v>11.350199</v>
      </c>
      <c r="FE212">
        <v>-0.511181</v>
      </c>
      <c r="FF212">
        <v>5.6815309999999997</v>
      </c>
      <c r="FG212">
        <v>-8.6048969999999994</v>
      </c>
      <c r="FH212">
        <v>21.740006999999999</v>
      </c>
      <c r="FI212">
        <v>-5.2827630000000001</v>
      </c>
      <c r="FJ212">
        <v>14.326836</v>
      </c>
      <c r="FK212">
        <v>9.2154810000000005</v>
      </c>
      <c r="FL212">
        <v>-8.3600619999999992</v>
      </c>
      <c r="FM212">
        <v>7.3997260000000002</v>
      </c>
      <c r="FN212">
        <v>-1.46E-4</v>
      </c>
      <c r="FO212">
        <v>3.8999999999999999E-5</v>
      </c>
      <c r="FP212">
        <v>-4.0099999999999999E-4</v>
      </c>
      <c r="FQ212">
        <v>0</v>
      </c>
      <c r="FR212">
        <v>0</v>
      </c>
      <c r="FS212">
        <v>4.2900000000000002E-4</v>
      </c>
      <c r="FT212">
        <v>-2.0900000000000001E-4</v>
      </c>
      <c r="FU212">
        <v>2.5999999999999998E-5</v>
      </c>
      <c r="FV212">
        <v>-5.1000000000000004E-4</v>
      </c>
      <c r="FW212">
        <v>0</v>
      </c>
      <c r="FX212">
        <v>0</v>
      </c>
      <c r="FY212">
        <v>5.5199999999999997E-4</v>
      </c>
      <c r="FZ212">
        <v>4.0700000000000003E-4</v>
      </c>
      <c r="GA212">
        <v>5.5599999999999996E-4</v>
      </c>
      <c r="GB212">
        <v>-1.21E-4</v>
      </c>
      <c r="GC212">
        <v>0</v>
      </c>
      <c r="GD212">
        <v>0</v>
      </c>
      <c r="GE212">
        <v>6.9999999999999999E-4</v>
      </c>
      <c r="GF212">
        <v>-1.46E-4</v>
      </c>
      <c r="GG212">
        <v>3.8999999999999999E-5</v>
      </c>
      <c r="GH212">
        <v>-4.0099999999999999E-4</v>
      </c>
      <c r="GI212">
        <v>0</v>
      </c>
      <c r="GJ212">
        <v>0</v>
      </c>
      <c r="GK212">
        <v>4.2900000000000002E-4</v>
      </c>
      <c r="GL212">
        <v>-2.0900000000000001E-4</v>
      </c>
      <c r="GM212">
        <v>2.5999999999999998E-5</v>
      </c>
      <c r="GN212">
        <v>-5.1000000000000004E-4</v>
      </c>
      <c r="GO212">
        <v>0</v>
      </c>
      <c r="GP212">
        <v>0</v>
      </c>
      <c r="GQ212">
        <v>5.5199999999999997E-4</v>
      </c>
      <c r="GR212">
        <v>4.0700000000000003E-4</v>
      </c>
      <c r="GS212">
        <v>5.5599999999999996E-4</v>
      </c>
      <c r="GT212">
        <v>-1.21E-4</v>
      </c>
      <c r="GU212">
        <v>0</v>
      </c>
      <c r="GV212">
        <v>0</v>
      </c>
      <c r="GW212">
        <v>6.9999999999999999E-4</v>
      </c>
      <c r="GX212">
        <v>-5.5199999999999997E-4</v>
      </c>
      <c r="GY212">
        <v>4.2999999999999999E-4</v>
      </c>
      <c r="GZ212">
        <v>1.7699999999999999E-4</v>
      </c>
      <c r="HA212">
        <v>-5.5199999999999997E-4</v>
      </c>
      <c r="HB212">
        <v>4.2999999999999999E-4</v>
      </c>
      <c r="HC212">
        <v>1.7699999999999999E-4</v>
      </c>
      <c r="HD212">
        <v>-5.8440000000000002E-3</v>
      </c>
      <c r="HE212">
        <v>-8.1019999999999998E-3</v>
      </c>
      <c r="HF212">
        <v>-2.9290000000000002E-3</v>
      </c>
      <c r="HG212">
        <v>0</v>
      </c>
      <c r="HH212">
        <v>0</v>
      </c>
      <c r="HI212">
        <v>1.0411E-2</v>
      </c>
      <c r="HJ212">
        <v>4.6239999999999996E-3</v>
      </c>
      <c r="HK212">
        <v>-2.5400000000000002E-3</v>
      </c>
      <c r="HL212">
        <v>-7.7609999999999997E-3</v>
      </c>
      <c r="HM212">
        <v>0</v>
      </c>
      <c r="HN212">
        <v>0</v>
      </c>
      <c r="HO212">
        <v>9.384E-3</v>
      </c>
      <c r="HP212">
        <v>4.7920000000000003E-3</v>
      </c>
      <c r="HQ212">
        <v>1.1850000000000001E-3</v>
      </c>
      <c r="HR212">
        <v>-3.738E-3</v>
      </c>
      <c r="HS212">
        <v>0</v>
      </c>
      <c r="HT212">
        <v>0</v>
      </c>
      <c r="HU212">
        <v>6.1919999999999996E-3</v>
      </c>
      <c r="HV212">
        <v>4.5269999999999998E-3</v>
      </c>
      <c r="HW212">
        <v>-1.2884E-2</v>
      </c>
      <c r="HX212">
        <v>-6.5290000000000001E-3</v>
      </c>
      <c r="HY212">
        <v>0</v>
      </c>
      <c r="HZ212">
        <v>0</v>
      </c>
      <c r="IA212">
        <v>1.5136999999999999E-2</v>
      </c>
      <c r="IB212">
        <v>1.1594999999999999E-2</v>
      </c>
      <c r="IC212">
        <v>3.1740000000000002E-3</v>
      </c>
      <c r="ID212">
        <v>5.0439999999999999E-3</v>
      </c>
      <c r="IE212">
        <v>0</v>
      </c>
      <c r="IF212">
        <v>0</v>
      </c>
      <c r="IG212">
        <v>1.3037E-2</v>
      </c>
      <c r="IH212">
        <v>8.3070000000000001E-3</v>
      </c>
      <c r="II212">
        <v>-6.2799999999999998E-4</v>
      </c>
      <c r="IJ212">
        <v>1.8680000000000001E-3</v>
      </c>
      <c r="IK212">
        <v>0</v>
      </c>
      <c r="IL212">
        <v>0</v>
      </c>
      <c r="IM212">
        <v>8.5380000000000005E-3</v>
      </c>
      <c r="IN212">
        <v>-2.9979999999999998E-3</v>
      </c>
      <c r="IO212">
        <v>5.4479999999999997E-3</v>
      </c>
      <c r="IP212">
        <v>-7.5069999999999998E-3</v>
      </c>
      <c r="IQ212">
        <v>2.245E-3</v>
      </c>
      <c r="IR212">
        <v>8.0199999999999994E-3</v>
      </c>
      <c r="IS212">
        <v>-1.4926E-2</v>
      </c>
      <c r="IT212">
        <v>-6.2139999999999999E-3</v>
      </c>
      <c r="IU212">
        <v>-6.6799999999999997E-4</v>
      </c>
      <c r="IV212">
        <v>-1.2220999999999999E-2</v>
      </c>
      <c r="IW212">
        <v>0</v>
      </c>
      <c r="IX212">
        <v>0</v>
      </c>
      <c r="IY212">
        <v>1.3727E-2</v>
      </c>
      <c r="IZ212">
        <v>2.48E-3</v>
      </c>
      <c r="JA212">
        <v>5.5000000000000002E-5</v>
      </c>
      <c r="JB212">
        <v>4.287E-3</v>
      </c>
      <c r="JC212">
        <v>0</v>
      </c>
      <c r="JD212">
        <v>0</v>
      </c>
      <c r="JE212">
        <v>4.9529999999999999E-3</v>
      </c>
      <c r="JF212">
        <v>1.0736000000000001E-2</v>
      </c>
      <c r="JG212">
        <v>-8.4410000000000006E-3</v>
      </c>
      <c r="JH212">
        <v>-5.1190000000000003E-3</v>
      </c>
      <c r="JI212">
        <v>0</v>
      </c>
      <c r="JJ212">
        <v>0</v>
      </c>
      <c r="JK212">
        <v>1.4585000000000001E-2</v>
      </c>
      <c r="JL212">
        <v>3.6150000000000002E-3</v>
      </c>
      <c r="JM212">
        <v>8.0099999999999995E-4</v>
      </c>
      <c r="JN212">
        <v>-1.1899E-2</v>
      </c>
      <c r="JO212">
        <v>0</v>
      </c>
      <c r="JP212">
        <v>0</v>
      </c>
      <c r="JQ212">
        <v>1.2462000000000001E-2</v>
      </c>
      <c r="JR212">
        <v>5.5510000000000004E-3</v>
      </c>
      <c r="JS212">
        <v>-2.1800000000000001E-4</v>
      </c>
      <c r="JT212">
        <v>-2.0034E-2</v>
      </c>
      <c r="JU212">
        <v>0</v>
      </c>
      <c r="JV212">
        <v>0</v>
      </c>
      <c r="JW212">
        <v>2.0789999999999999E-2</v>
      </c>
      <c r="JX212">
        <v>7.2820000000000003E-3</v>
      </c>
      <c r="JY212">
        <v>2.2974000000000001E-2</v>
      </c>
      <c r="JZ212">
        <v>2.2859999999999998E-3</v>
      </c>
      <c r="KA212">
        <v>0</v>
      </c>
      <c r="KB212">
        <v>0</v>
      </c>
      <c r="KC212">
        <v>2.4209000000000001E-2</v>
      </c>
      <c r="KD212">
        <v>4.9430000000000003E-3</v>
      </c>
      <c r="KE212">
        <v>1.3728000000000001E-2</v>
      </c>
      <c r="KF212">
        <v>3.1280000000000001E-3</v>
      </c>
      <c r="KG212">
        <v>-2.0639000000000001E-2</v>
      </c>
      <c r="KH212">
        <v>1.2444999999999999E-2</v>
      </c>
      <c r="KI212">
        <v>-3.5370000000000002E-3</v>
      </c>
      <c r="KJ212">
        <v>-7.2000000000000002E-5</v>
      </c>
      <c r="KK212">
        <v>5.5999999999999999E-5</v>
      </c>
      <c r="KL212">
        <v>5.0000000000000004E-6</v>
      </c>
      <c r="KM212">
        <v>3.0000000000000001E-6</v>
      </c>
      <c r="KN212">
        <v>6.9999999999999999E-6</v>
      </c>
      <c r="KO212">
        <v>0</v>
      </c>
      <c r="KP212">
        <v>-6.7000000000000002E-5</v>
      </c>
      <c r="KQ212">
        <v>5.1999999999999997E-5</v>
      </c>
      <c r="KR212">
        <v>3.9999999999999998E-6</v>
      </c>
      <c r="KS212">
        <v>-1.2E-5</v>
      </c>
      <c r="KT212">
        <v>6.9999999999999999E-6</v>
      </c>
      <c r="KU212">
        <v>0</v>
      </c>
      <c r="KV212">
        <v>0</v>
      </c>
      <c r="KW212">
        <v>0</v>
      </c>
      <c r="KX212">
        <v>0</v>
      </c>
      <c r="KY212">
        <v>9.9999999999999995E-7</v>
      </c>
      <c r="KZ212">
        <v>0</v>
      </c>
      <c r="LA212">
        <v>0</v>
      </c>
      <c r="LB212">
        <v>0</v>
      </c>
      <c r="LC212">
        <v>0</v>
      </c>
      <c r="LD212">
        <v>0</v>
      </c>
      <c r="LE212">
        <v>0</v>
      </c>
      <c r="LF212">
        <v>0</v>
      </c>
      <c r="LG212">
        <v>0</v>
      </c>
      <c r="LH212">
        <v>1.9999999999999999E-6</v>
      </c>
      <c r="LI212">
        <v>-9.9999999999999995E-7</v>
      </c>
      <c r="LJ212">
        <v>0</v>
      </c>
      <c r="LK212">
        <v>0</v>
      </c>
      <c r="LL212">
        <v>0</v>
      </c>
      <c r="LM212">
        <v>0</v>
      </c>
      <c r="LN212">
        <v>0.99537699999999996</v>
      </c>
      <c r="LO212">
        <v>-4.2940000000000001E-3</v>
      </c>
      <c r="LP212">
        <v>1.1092610000000001</v>
      </c>
      <c r="LQ212">
        <v>0</v>
      </c>
      <c r="LR212">
        <v>0</v>
      </c>
      <c r="LS212">
        <v>1.4903869999999999</v>
      </c>
      <c r="LT212">
        <v>1.253598</v>
      </c>
      <c r="LU212">
        <v>0.101225</v>
      </c>
      <c r="LV212">
        <v>-0.52758400000000005</v>
      </c>
      <c r="LW212">
        <v>0</v>
      </c>
      <c r="LX212">
        <v>0</v>
      </c>
      <c r="LY212">
        <v>1.363855</v>
      </c>
      <c r="LZ212">
        <v>48.329113</v>
      </c>
      <c r="MA212">
        <v>17.579734999999999</v>
      </c>
      <c r="MB212">
        <v>-6.9891230000000002</v>
      </c>
      <c r="MC212">
        <v>0</v>
      </c>
      <c r="MD212">
        <v>0</v>
      </c>
      <c r="ME212">
        <v>51.899887</v>
      </c>
      <c r="MF212">
        <v>-100.708977</v>
      </c>
      <c r="MG212">
        <v>-22.426769</v>
      </c>
      <c r="MH212">
        <v>19.411425000000001</v>
      </c>
      <c r="MI212">
        <v>0</v>
      </c>
      <c r="MJ212">
        <v>0</v>
      </c>
      <c r="MK212">
        <v>104.986</v>
      </c>
      <c r="ML212">
        <v>-103.143066</v>
      </c>
      <c r="MM212">
        <v>521.86059599999999</v>
      </c>
      <c r="MN212">
        <v>-1151.4979249999999</v>
      </c>
      <c r="MO212">
        <v>185.82556199999999</v>
      </c>
      <c r="MP212">
        <v>286.02917500000001</v>
      </c>
      <c r="MQ212">
        <v>290.19061299999998</v>
      </c>
      <c r="MR212">
        <v>-210.125732</v>
      </c>
      <c r="MS212">
        <v>1776.705688</v>
      </c>
      <c r="MT212">
        <v>3266.3659670000002</v>
      </c>
      <c r="MU212">
        <v>-4.0192360000000003</v>
      </c>
      <c r="MV212">
        <v>235.35119599999999</v>
      </c>
      <c r="MW212">
        <v>-179.006226</v>
      </c>
      <c r="MX212">
        <v>5776.0888670000004</v>
      </c>
      <c r="MY212">
        <v>2343.14624</v>
      </c>
      <c r="MZ212">
        <v>1712.0297849999999</v>
      </c>
      <c r="NA212">
        <v>-529.12487799999997</v>
      </c>
      <c r="NB212">
        <v>-533.14892599999996</v>
      </c>
      <c r="NC212">
        <v>-29.241247000000001</v>
      </c>
      <c r="ND212">
        <v>7.1497000000000005E-2</v>
      </c>
      <c r="NE212">
        <v>0.25114700000000001</v>
      </c>
      <c r="NF212">
        <v>0.20669000000000001</v>
      </c>
      <c r="NG212">
        <v>0</v>
      </c>
      <c r="NH212">
        <v>0</v>
      </c>
      <c r="NI212">
        <v>0.33302700000000002</v>
      </c>
      <c r="NJ212">
        <v>-0.214334</v>
      </c>
      <c r="NK212">
        <v>-8.8409999999999999E-3</v>
      </c>
      <c r="NL212">
        <v>0.17674100000000001</v>
      </c>
      <c r="NM212">
        <v>0</v>
      </c>
      <c r="NN212">
        <v>0</v>
      </c>
      <c r="NO212">
        <v>0.277947</v>
      </c>
      <c r="NP212">
        <v>-0.19497800000000001</v>
      </c>
      <c r="NQ212">
        <v>-9.5559000000000005E-2</v>
      </c>
      <c r="NR212">
        <v>6.6202999999999998E-2</v>
      </c>
      <c r="NS212">
        <v>0</v>
      </c>
      <c r="NT212">
        <v>0</v>
      </c>
      <c r="NU212">
        <v>0.22700400000000001</v>
      </c>
      <c r="NV212">
        <v>7.1497000000000005E-2</v>
      </c>
      <c r="NW212">
        <v>0.25114700000000001</v>
      </c>
      <c r="NX212">
        <v>0.20669000000000001</v>
      </c>
      <c r="NY212">
        <v>0</v>
      </c>
      <c r="NZ212">
        <v>0</v>
      </c>
      <c r="OA212">
        <v>0.33302700000000002</v>
      </c>
      <c r="OB212">
        <v>-0.214334</v>
      </c>
      <c r="OC212">
        <v>-8.8409999999999999E-3</v>
      </c>
      <c r="OD212">
        <v>0.17674100000000001</v>
      </c>
      <c r="OE212">
        <v>0</v>
      </c>
      <c r="OF212">
        <v>0</v>
      </c>
      <c r="OG212">
        <v>0.277947</v>
      </c>
      <c r="OH212">
        <v>-0.19497800000000001</v>
      </c>
      <c r="OI212">
        <v>-9.5559000000000005E-2</v>
      </c>
      <c r="OJ212">
        <v>6.6202999999999998E-2</v>
      </c>
      <c r="OK212">
        <v>0</v>
      </c>
      <c r="OL212">
        <v>0</v>
      </c>
      <c r="OM212">
        <v>0.22700400000000001</v>
      </c>
      <c r="ON212">
        <v>-4.3868999999999998E-2</v>
      </c>
      <c r="OO212">
        <v>0.102627</v>
      </c>
      <c r="OP212">
        <v>6.0791999999999999E-2</v>
      </c>
      <c r="OQ212">
        <v>0</v>
      </c>
      <c r="OR212">
        <v>0</v>
      </c>
      <c r="OS212">
        <v>0.12709200000000001</v>
      </c>
      <c r="OT212">
        <v>-0.16900299999999999</v>
      </c>
      <c r="OU212">
        <v>-3.3904999999999998E-2</v>
      </c>
      <c r="OV212">
        <v>-9.4859999999999996E-3</v>
      </c>
      <c r="OW212">
        <v>0</v>
      </c>
      <c r="OX212">
        <v>0</v>
      </c>
      <c r="OY212">
        <v>0.17263100000000001</v>
      </c>
      <c r="OZ212">
        <v>3.81E-3</v>
      </c>
      <c r="PA212">
        <v>3.7590000000000002E-3</v>
      </c>
      <c r="PB212">
        <v>-5.1556999999999999E-2</v>
      </c>
      <c r="PC212">
        <v>0</v>
      </c>
      <c r="PD212">
        <v>0</v>
      </c>
      <c r="PE212">
        <v>5.1833999999999998E-2</v>
      </c>
      <c r="PF212">
        <v>0.44423299999999999</v>
      </c>
      <c r="PG212">
        <v>-2.047688</v>
      </c>
      <c r="PH212">
        <v>-0.95826500000000003</v>
      </c>
      <c r="PI212">
        <v>0</v>
      </c>
      <c r="PJ212">
        <v>0</v>
      </c>
      <c r="PK212">
        <v>2.304049</v>
      </c>
      <c r="PL212">
        <v>1.8479399999999999</v>
      </c>
      <c r="PM212">
        <v>0.313886</v>
      </c>
      <c r="PN212">
        <v>0.82546900000000001</v>
      </c>
      <c r="PO212">
        <v>0</v>
      </c>
      <c r="PP212">
        <v>0</v>
      </c>
      <c r="PQ212">
        <v>2.0481220000000002</v>
      </c>
      <c r="PR212">
        <v>1.2207539999999999</v>
      </c>
      <c r="PS212">
        <v>-0.36620399999999997</v>
      </c>
      <c r="PT212">
        <v>0.23239000000000001</v>
      </c>
      <c r="PU212">
        <v>0</v>
      </c>
      <c r="PV212">
        <v>0</v>
      </c>
      <c r="PW212">
        <v>1.295512</v>
      </c>
      <c r="PX212">
        <v>-0.36276799999999998</v>
      </c>
      <c r="PY212">
        <v>3.3340000000000002E-2</v>
      </c>
      <c r="PZ212">
        <v>-0.32265700000000003</v>
      </c>
      <c r="QA212">
        <v>0</v>
      </c>
      <c r="QB212">
        <v>0</v>
      </c>
      <c r="QC212">
        <v>0.48664099999999999</v>
      </c>
      <c r="QD212">
        <v>-5.6098000000000002E-2</v>
      </c>
      <c r="QE212">
        <v>-7.5015999999999999E-2</v>
      </c>
      <c r="QF212">
        <v>-0.41281600000000002</v>
      </c>
      <c r="QG212">
        <v>0</v>
      </c>
      <c r="QH212">
        <v>0</v>
      </c>
      <c r="QI212">
        <v>0.42331000000000002</v>
      </c>
      <c r="QJ212">
        <v>0.37981199999999998</v>
      </c>
      <c r="QK212">
        <v>0.24366499999999999</v>
      </c>
      <c r="QL212">
        <v>-0.43443399999999999</v>
      </c>
      <c r="QM212">
        <v>0</v>
      </c>
      <c r="QN212">
        <v>0</v>
      </c>
      <c r="QO212">
        <v>0.62638899999999997</v>
      </c>
      <c r="QP212">
        <v>-0.40709400000000001</v>
      </c>
      <c r="QQ212">
        <v>-0.296149</v>
      </c>
      <c r="QR212">
        <v>1.0824990000000001</v>
      </c>
      <c r="QS212">
        <v>0</v>
      </c>
      <c r="QT212">
        <v>0</v>
      </c>
      <c r="QU212">
        <v>1.1938310000000001</v>
      </c>
      <c r="QV212">
        <v>1.355893</v>
      </c>
      <c r="QW212">
        <v>0.108123</v>
      </c>
      <c r="QX212">
        <v>-4.932296</v>
      </c>
      <c r="QY212">
        <v>0</v>
      </c>
      <c r="QZ212">
        <v>0</v>
      </c>
      <c r="RA212">
        <v>5.1164129999999997</v>
      </c>
      <c r="RB212">
        <v>-2.178493</v>
      </c>
      <c r="RC212">
        <v>4.7456569999999996</v>
      </c>
      <c r="RD212">
        <v>-0.66495700000000002</v>
      </c>
      <c r="RE212">
        <v>0</v>
      </c>
      <c r="RF212">
        <v>0</v>
      </c>
      <c r="RG212">
        <v>5.2639589999999998</v>
      </c>
      <c r="RH212">
        <v>1.2E-5</v>
      </c>
      <c r="RI212">
        <v>-2.6999999999999999E-5</v>
      </c>
      <c r="RJ212">
        <v>5.0000000000000004E-6</v>
      </c>
      <c r="RK212">
        <v>0</v>
      </c>
      <c r="RL212">
        <v>0</v>
      </c>
      <c r="RM212">
        <v>3.0000000000000001E-5</v>
      </c>
      <c r="RN212">
        <v>-9.9999999999999995E-7</v>
      </c>
      <c r="RO212">
        <v>0</v>
      </c>
      <c r="RP212">
        <v>0</v>
      </c>
      <c r="RQ212">
        <v>0</v>
      </c>
      <c r="RR212">
        <v>0</v>
      </c>
      <c r="RS212">
        <v>9.9999999999999995E-7</v>
      </c>
      <c r="RT212">
        <v>0</v>
      </c>
      <c r="RU212">
        <v>0</v>
      </c>
      <c r="RV212">
        <v>0</v>
      </c>
      <c r="RW212">
        <v>0</v>
      </c>
      <c r="RX212">
        <v>0</v>
      </c>
      <c r="RY212">
        <v>0</v>
      </c>
      <c r="RZ212">
        <v>1.1E-5</v>
      </c>
      <c r="SA212">
        <v>-2.5000000000000001E-5</v>
      </c>
      <c r="SB212">
        <v>3.9999999999999998E-6</v>
      </c>
      <c r="SC212">
        <v>0</v>
      </c>
      <c r="SD212">
        <v>0</v>
      </c>
      <c r="SE212">
        <v>2.8E-5</v>
      </c>
      <c r="SF212">
        <v>1.1E-5</v>
      </c>
      <c r="SG212">
        <v>2.0999999999999999E-5</v>
      </c>
      <c r="SH212">
        <v>-6.9999999999999999E-6</v>
      </c>
      <c r="SI212">
        <v>0</v>
      </c>
      <c r="SJ212">
        <v>0</v>
      </c>
      <c r="SK212">
        <v>2.4000000000000001E-5</v>
      </c>
      <c r="SL212">
        <v>-3.9999999999999998E-6</v>
      </c>
      <c r="SM212">
        <v>-9.9999999999999995E-7</v>
      </c>
      <c r="SN212">
        <v>0</v>
      </c>
      <c r="SO212">
        <v>0</v>
      </c>
      <c r="SP212">
        <v>0</v>
      </c>
      <c r="SQ212">
        <v>3.9999999999999998E-6</v>
      </c>
      <c r="SR212">
        <v>1.2E-5</v>
      </c>
      <c r="SS212">
        <v>-2.6999999999999999E-5</v>
      </c>
      <c r="ST212">
        <v>5.0000000000000004E-6</v>
      </c>
      <c r="SU212">
        <v>-9.9999999999999995E-7</v>
      </c>
      <c r="SV212">
        <v>0</v>
      </c>
      <c r="SW212">
        <v>0</v>
      </c>
      <c r="SX212">
        <v>0</v>
      </c>
      <c r="SY212">
        <v>0</v>
      </c>
      <c r="SZ212">
        <v>0</v>
      </c>
      <c r="TA212">
        <v>1.1E-5</v>
      </c>
      <c r="TB212">
        <v>-2.5000000000000001E-5</v>
      </c>
      <c r="TC212">
        <v>3.9999999999999998E-6</v>
      </c>
      <c r="TD212">
        <v>1.2999999999999999E-5</v>
      </c>
      <c r="TE212">
        <v>2.0000000000000002E-5</v>
      </c>
      <c r="TF212">
        <v>-6.9999999999999999E-6</v>
      </c>
      <c r="TG212">
        <v>-3.9999999999999998E-6</v>
      </c>
      <c r="TH212">
        <v>-9.9999999999999995E-7</v>
      </c>
      <c r="TI212">
        <v>0</v>
      </c>
      <c r="TJ212">
        <v>69.412459999999996</v>
      </c>
      <c r="TK212">
        <v>17.74091</v>
      </c>
      <c r="TL212">
        <v>25.763522999999999</v>
      </c>
      <c r="TM212">
        <v>0</v>
      </c>
      <c r="TN212">
        <v>0</v>
      </c>
      <c r="TO212">
        <v>76.135329999999996</v>
      </c>
      <c r="TP212">
        <v>4.9402000000000001E-2</v>
      </c>
      <c r="TQ212">
        <v>1.2626E-2</v>
      </c>
      <c r="TR212">
        <v>7.0002599999999999</v>
      </c>
      <c r="TS212">
        <v>-31.105953</v>
      </c>
      <c r="TT212">
        <v>33.245849999999997</v>
      </c>
      <c r="TU212">
        <v>91.511154000000005</v>
      </c>
      <c r="TV212">
        <v>0</v>
      </c>
      <c r="TW212">
        <v>0</v>
      </c>
      <c r="TX212">
        <v>102.211342</v>
      </c>
      <c r="TY212">
        <v>-3.1109390000000001</v>
      </c>
      <c r="TZ212">
        <v>-2.8674379999999999</v>
      </c>
      <c r="UA212">
        <v>19.159355000000001</v>
      </c>
      <c r="UB212">
        <v>-1522.468384</v>
      </c>
      <c r="UC212">
        <v>120.29825599999999</v>
      </c>
      <c r="UD212">
        <v>407.51535000000001</v>
      </c>
      <c r="UE212">
        <v>-7.339E-3</v>
      </c>
      <c r="UF212">
        <v>-5.3959999999999998E-3</v>
      </c>
      <c r="UG212">
        <v>-3.9100000000000002E-4</v>
      </c>
      <c r="UH212">
        <v>0</v>
      </c>
      <c r="UI212">
        <v>0</v>
      </c>
      <c r="UJ212">
        <v>9.1179999999999994E-3</v>
      </c>
      <c r="UK212">
        <v>1.1460000000000001E-3</v>
      </c>
      <c r="UL212">
        <v>5.4100000000000003E-4</v>
      </c>
      <c r="UM212">
        <v>4.6299999999999998E-4</v>
      </c>
      <c r="UN212">
        <v>0</v>
      </c>
      <c r="UO212">
        <v>0</v>
      </c>
      <c r="UP212">
        <v>1.3489999999999999E-3</v>
      </c>
      <c r="UQ212">
        <v>-9.5000000000000005E-5</v>
      </c>
      <c r="UR212">
        <v>-3.6000000000000001E-5</v>
      </c>
      <c r="US212">
        <v>-5.0000000000000004E-6</v>
      </c>
      <c r="UT212">
        <v>0</v>
      </c>
      <c r="UU212">
        <v>0</v>
      </c>
      <c r="UV212">
        <v>1.02E-4</v>
      </c>
      <c r="UW212">
        <v>-6.698E-3</v>
      </c>
      <c r="UX212">
        <v>-4.8079999999999998E-3</v>
      </c>
      <c r="UY212">
        <v>-3.7300000000000001E-4</v>
      </c>
      <c r="UZ212">
        <v>0</v>
      </c>
      <c r="VA212">
        <v>0</v>
      </c>
      <c r="VB212">
        <v>8.2529999999999999E-3</v>
      </c>
      <c r="VC212">
        <v>-2.1150000000000001E-3</v>
      </c>
      <c r="VD212">
        <v>-2.8279999999999998E-3</v>
      </c>
      <c r="VE212">
        <v>1.7390000000000001E-3</v>
      </c>
      <c r="VF212">
        <v>0</v>
      </c>
      <c r="VG212">
        <v>0</v>
      </c>
      <c r="VH212">
        <v>3.9370000000000004E-3</v>
      </c>
      <c r="VI212">
        <v>8.3100000000000003E-4</v>
      </c>
      <c r="VJ212">
        <v>-1.0900000000000001E-4</v>
      </c>
      <c r="VK212">
        <v>1.8E-5</v>
      </c>
      <c r="VL212">
        <v>0</v>
      </c>
      <c r="VM212">
        <v>0</v>
      </c>
      <c r="VN212">
        <v>8.3799999999999999E-4</v>
      </c>
      <c r="VO212">
        <v>-13.854282</v>
      </c>
      <c r="VP212">
        <v>-1.3270679999999999</v>
      </c>
      <c r="VQ212">
        <v>-2.3383349999999998</v>
      </c>
      <c r="VR212">
        <v>10.656157</v>
      </c>
      <c r="VS212">
        <v>7.2189079999999999</v>
      </c>
      <c r="VT212">
        <v>-146.917877</v>
      </c>
      <c r="VU212">
        <v>32.673008000000003</v>
      </c>
      <c r="VV212">
        <v>-14.022169</v>
      </c>
      <c r="VW212">
        <v>-137.13391100000001</v>
      </c>
      <c r="VX212">
        <v>-45.929324999999999</v>
      </c>
      <c r="VY212">
        <v>4.218445</v>
      </c>
      <c r="VZ212">
        <v>-13.863873999999999</v>
      </c>
      <c r="WA212">
        <v>6.233161</v>
      </c>
      <c r="WB212">
        <v>-6.9023099999999999</v>
      </c>
      <c r="WC212">
        <v>-51.701160000000002</v>
      </c>
      <c r="WD212">
        <v>-11.946918</v>
      </c>
      <c r="WE212">
        <v>3.6708720000000001</v>
      </c>
      <c r="WF212">
        <v>5.7288709999999998</v>
      </c>
      <c r="WG212">
        <v>-13.854282</v>
      </c>
      <c r="WH212">
        <v>-1.3270679999999999</v>
      </c>
      <c r="WI212">
        <v>-2.3383349999999998</v>
      </c>
      <c r="WJ212">
        <v>9491.2148440000001</v>
      </c>
      <c r="WK212">
        <v>4509.5634769999997</v>
      </c>
      <c r="WL212">
        <v>-1771.9541019999999</v>
      </c>
      <c r="WM212">
        <v>143.519836</v>
      </c>
      <c r="WN212">
        <v>-16564.84375</v>
      </c>
      <c r="WO212">
        <v>-671.26678500000003</v>
      </c>
      <c r="WP212">
        <v>2793.5786130000001</v>
      </c>
      <c r="WQ212">
        <v>-4087.2451169999999</v>
      </c>
      <c r="WR212">
        <v>346.99511699999999</v>
      </c>
      <c r="WS212">
        <v>-907.71356200000002</v>
      </c>
      <c r="WT212">
        <v>508.02572600000002</v>
      </c>
      <c r="WU212">
        <v>-713.92578100000003</v>
      </c>
      <c r="WV212">
        <v>0</v>
      </c>
      <c r="WW212">
        <v>0</v>
      </c>
      <c r="WX212">
        <v>0</v>
      </c>
      <c r="WY212">
        <v>0</v>
      </c>
      <c r="WZ212">
        <v>0</v>
      </c>
      <c r="XA212">
        <v>0</v>
      </c>
    </row>
    <row r="213" spans="1:625" x14ac:dyDescent="0.3">
      <c r="A213">
        <v>669</v>
      </c>
      <c r="B213">
        <v>1198.95813</v>
      </c>
      <c r="C213">
        <v>89.636786999999998</v>
      </c>
      <c r="D213">
        <v>421.36642499999999</v>
      </c>
      <c r="E213">
        <v>1023.523071</v>
      </c>
      <c r="F213">
        <v>101.390381</v>
      </c>
      <c r="G213">
        <v>226.46675099999999</v>
      </c>
      <c r="H213">
        <v>1485.9189449999999</v>
      </c>
      <c r="I213">
        <v>335.95517000000001</v>
      </c>
      <c r="J213">
        <v>429.65725700000002</v>
      </c>
      <c r="K213">
        <v>1502.2886960000001</v>
      </c>
      <c r="L213">
        <v>339.29293799999999</v>
      </c>
      <c r="M213">
        <v>305.36132800000001</v>
      </c>
      <c r="N213">
        <v>1258.0307620000001</v>
      </c>
      <c r="O213">
        <v>66.227965999999995</v>
      </c>
      <c r="P213">
        <v>571.86102300000005</v>
      </c>
      <c r="Q213">
        <v>1372.4857179999999</v>
      </c>
      <c r="R213">
        <v>81.103226000000006</v>
      </c>
      <c r="S213">
        <v>870.38073699999995</v>
      </c>
      <c r="T213">
        <v>1539.3782960000001</v>
      </c>
      <c r="U213">
        <v>297.32266199999998</v>
      </c>
      <c r="V213">
        <v>59.587715000000003</v>
      </c>
      <c r="W213">
        <v>1453.2216800000001</v>
      </c>
      <c r="X213">
        <v>358.73614500000002</v>
      </c>
      <c r="Y213">
        <v>597.79278599999998</v>
      </c>
      <c r="Z213">
        <v>1399.7977289999999</v>
      </c>
      <c r="AA213">
        <v>321.897491</v>
      </c>
      <c r="AB213">
        <v>869.78845200000001</v>
      </c>
      <c r="AC213">
        <v>1672.9822999999999</v>
      </c>
      <c r="AD213">
        <v>284.33883700000001</v>
      </c>
      <c r="AE213">
        <v>66.791267000000005</v>
      </c>
      <c r="AF213">
        <v>1507.1729740000001</v>
      </c>
      <c r="AG213">
        <v>245.87503100000001</v>
      </c>
      <c r="AH213">
        <v>21.960106</v>
      </c>
      <c r="AI213">
        <v>1200.6461179999999</v>
      </c>
      <c r="AJ213">
        <v>177.02705399999999</v>
      </c>
      <c r="AK213">
        <v>918.40838599999995</v>
      </c>
      <c r="AL213">
        <v>1017.499084</v>
      </c>
      <c r="AM213">
        <v>137.35261499999999</v>
      </c>
      <c r="AN213">
        <v>45.950873999999999</v>
      </c>
      <c r="AO213">
        <v>1218.8587649999999</v>
      </c>
      <c r="AP213">
        <v>270.71044899999998</v>
      </c>
      <c r="AQ213">
        <v>909.52404799999999</v>
      </c>
      <c r="AR213">
        <v>878.89801</v>
      </c>
      <c r="AS213">
        <v>182.342896</v>
      </c>
      <c r="AT213">
        <v>124.66256</v>
      </c>
      <c r="AU213">
        <v>930.15820299999996</v>
      </c>
      <c r="AV213">
        <v>131.10807800000001</v>
      </c>
      <c r="AW213">
        <v>119.455406</v>
      </c>
      <c r="AX213">
        <v>1297.9470209999999</v>
      </c>
      <c r="AY213">
        <v>212.68455499999999</v>
      </c>
      <c r="AZ213">
        <v>892.02539100000001</v>
      </c>
      <c r="BA213">
        <v>1336.5101320000001</v>
      </c>
      <c r="BB213">
        <v>123.999458</v>
      </c>
      <c r="BC213">
        <v>797.86773700000003</v>
      </c>
      <c r="BD213">
        <v>1340.4001459999999</v>
      </c>
      <c r="BE213">
        <v>289.63232399999998</v>
      </c>
      <c r="BF213">
        <v>796.39465299999995</v>
      </c>
      <c r="BG213">
        <v>1196.7155760000001</v>
      </c>
      <c r="BH213">
        <v>142.00285299999999</v>
      </c>
      <c r="BI213">
        <v>417.07553100000001</v>
      </c>
      <c r="BJ213">
        <v>1476.6270750000001</v>
      </c>
      <c r="BK213">
        <v>281.77920499999999</v>
      </c>
      <c r="BL213">
        <v>434.501892</v>
      </c>
      <c r="BM213">
        <v>947.59155299999998</v>
      </c>
      <c r="BN213">
        <v>164.85218800000001</v>
      </c>
      <c r="BO213">
        <v>121.22380800000001</v>
      </c>
      <c r="BP213">
        <v>1544.4794919999999</v>
      </c>
      <c r="BQ213">
        <v>259.963776</v>
      </c>
      <c r="BR213">
        <v>71.107628000000005</v>
      </c>
      <c r="BS213">
        <v>-0.14003299999999999</v>
      </c>
      <c r="BT213">
        <v>13.866448</v>
      </c>
      <c r="BU213">
        <v>-6.4710989999999997</v>
      </c>
      <c r="BV213">
        <v>-1.2495909999999999</v>
      </c>
      <c r="BW213">
        <v>34.497638999999999</v>
      </c>
      <c r="BX213">
        <v>1.325094</v>
      </c>
      <c r="BY213">
        <v>0.432392</v>
      </c>
      <c r="BZ213">
        <v>-6.4436030000000004</v>
      </c>
      <c r="CA213">
        <v>6.8106030000000004</v>
      </c>
      <c r="CB213">
        <v>3.4888669999999999</v>
      </c>
      <c r="CC213">
        <v>9.6800700000000006</v>
      </c>
      <c r="CD213">
        <v>-18.086518999999999</v>
      </c>
      <c r="CE213">
        <v>1.2262059999999999</v>
      </c>
      <c r="CF213">
        <v>19.894749000000001</v>
      </c>
      <c r="CG213">
        <v>-21.021453999999999</v>
      </c>
      <c r="CH213">
        <v>2.1937980000000001</v>
      </c>
      <c r="CI213">
        <v>5.2439970000000002</v>
      </c>
      <c r="CJ213">
        <v>1.7264839999999999</v>
      </c>
      <c r="CK213">
        <v>0.62573699999999999</v>
      </c>
      <c r="CL213">
        <v>11.007171</v>
      </c>
      <c r="CM213">
        <v>4.0214230000000004</v>
      </c>
      <c r="CN213">
        <v>1279.2642820000001</v>
      </c>
      <c r="CO213">
        <v>131.37184099999999</v>
      </c>
      <c r="CP213">
        <v>641.93335000000002</v>
      </c>
      <c r="CQ213">
        <v>1087.225586</v>
      </c>
      <c r="CR213">
        <v>152.04513499999999</v>
      </c>
      <c r="CS213">
        <v>287.04870599999998</v>
      </c>
      <c r="CT213">
        <v>940.09039299999995</v>
      </c>
      <c r="CU213">
        <v>162.479691</v>
      </c>
      <c r="CV213">
        <v>89.911354000000003</v>
      </c>
      <c r="CW213">
        <v>1396.1850589999999</v>
      </c>
      <c r="CX213">
        <v>286.416473</v>
      </c>
      <c r="CY213">
        <v>648.19958499999996</v>
      </c>
      <c r="CZ213">
        <v>1506.4482419999999</v>
      </c>
      <c r="DA213">
        <v>272.19131499999997</v>
      </c>
      <c r="DB213">
        <v>274.7901</v>
      </c>
      <c r="DC213">
        <v>1580.377808</v>
      </c>
      <c r="DD213">
        <v>262.85681199999999</v>
      </c>
      <c r="DE213">
        <v>41.753062999999997</v>
      </c>
      <c r="DF213">
        <v>5193.0888670000004</v>
      </c>
      <c r="DG213">
        <v>5270.8911129999997</v>
      </c>
      <c r="DH213">
        <v>-20501.111327999999</v>
      </c>
      <c r="DI213">
        <v>5245.1494140000004</v>
      </c>
      <c r="DJ213">
        <v>5308.2416990000002</v>
      </c>
      <c r="DK213">
        <v>-20596.220702999999</v>
      </c>
      <c r="DL213">
        <v>3.0888</v>
      </c>
      <c r="DM213">
        <v>2.8910999999999998</v>
      </c>
      <c r="DN213">
        <v>-12.112299999999999</v>
      </c>
      <c r="DO213">
        <v>300</v>
      </c>
      <c r="DP213">
        <v>200</v>
      </c>
      <c r="DQ213">
        <v>0</v>
      </c>
      <c r="DR213">
        <v>174.22348</v>
      </c>
      <c r="DS213">
        <v>-150.055984</v>
      </c>
      <c r="DT213">
        <v>-39.395985000000003</v>
      </c>
      <c r="DU213">
        <v>8.1492000000000004</v>
      </c>
      <c r="DV213">
        <v>8.2416</v>
      </c>
      <c r="DW213">
        <v>-31.219798999999998</v>
      </c>
      <c r="DX213">
        <v>300</v>
      </c>
      <c r="DY213">
        <v>200</v>
      </c>
      <c r="DZ213">
        <v>0</v>
      </c>
      <c r="EA213">
        <v>3.0888</v>
      </c>
      <c r="EB213">
        <v>2.8910999999999998</v>
      </c>
      <c r="EC213">
        <v>-12.112299999999999</v>
      </c>
      <c r="ED213">
        <v>-300</v>
      </c>
      <c r="EE213">
        <v>200</v>
      </c>
      <c r="EF213">
        <v>0</v>
      </c>
      <c r="EG213">
        <v>8.1492000000000004</v>
      </c>
      <c r="EH213">
        <v>8.2416</v>
      </c>
      <c r="EI213">
        <v>-31.219798999999998</v>
      </c>
      <c r="EJ213">
        <v>0.501336</v>
      </c>
      <c r="EK213">
        <v>-2.9092E-2</v>
      </c>
      <c r="EL213">
        <v>2.8851999999999999E-2</v>
      </c>
      <c r="EM213">
        <v>0</v>
      </c>
      <c r="EN213">
        <v>0</v>
      </c>
      <c r="EO213">
        <v>0.50300800000000001</v>
      </c>
      <c r="EP213">
        <v>2.773914</v>
      </c>
      <c r="EQ213">
        <v>0.16111</v>
      </c>
      <c r="ER213">
        <v>-4.5059999999999996E-3</v>
      </c>
      <c r="ES213">
        <v>0</v>
      </c>
      <c r="ET213">
        <v>0</v>
      </c>
      <c r="EU213">
        <v>2.7785929999999999</v>
      </c>
      <c r="EV213">
        <v>1.592012</v>
      </c>
      <c r="EW213">
        <v>1.5691120000000001</v>
      </c>
      <c r="EX213">
        <v>-0.91780300000000004</v>
      </c>
      <c r="EY213">
        <v>-1.3251949999999999</v>
      </c>
      <c r="EZ213">
        <v>1.2509330000000001</v>
      </c>
      <c r="FA213">
        <v>0.57974300000000001</v>
      </c>
      <c r="FB213">
        <v>0.44167899999999999</v>
      </c>
      <c r="FC213">
        <v>13.484996000000001</v>
      </c>
      <c r="FD213">
        <v>21.060162999999999</v>
      </c>
      <c r="FE213">
        <v>0.68691599999999997</v>
      </c>
      <c r="FF213">
        <v>7.1000249999999996</v>
      </c>
      <c r="FG213">
        <v>-7.5377450000000001</v>
      </c>
      <c r="FH213">
        <v>28.878122000000001</v>
      </c>
      <c r="FI213">
        <v>4.3816850000000001</v>
      </c>
      <c r="FJ213">
        <v>20.385719000000002</v>
      </c>
      <c r="FK213">
        <v>6.1994639999999999</v>
      </c>
      <c r="FL213">
        <v>-9.2911579999999994</v>
      </c>
      <c r="FM213">
        <v>5.1844000000000001</v>
      </c>
      <c r="FN213">
        <v>2.5399999999999999E-4</v>
      </c>
      <c r="FO213">
        <v>1.2700000000000001E-3</v>
      </c>
      <c r="FP213">
        <v>7.54E-4</v>
      </c>
      <c r="FQ213">
        <v>0</v>
      </c>
      <c r="FR213">
        <v>0</v>
      </c>
      <c r="FS213">
        <v>1.498E-3</v>
      </c>
      <c r="FT213">
        <v>-1.488E-3</v>
      </c>
      <c r="FU213">
        <v>1.4E-5</v>
      </c>
      <c r="FV213">
        <v>-2.72E-4</v>
      </c>
      <c r="FW213">
        <v>0</v>
      </c>
      <c r="FX213">
        <v>0</v>
      </c>
      <c r="FY213">
        <v>1.513E-3</v>
      </c>
      <c r="FZ213">
        <v>-6.9399999999999996E-4</v>
      </c>
      <c r="GA213">
        <v>7.54E-4</v>
      </c>
      <c r="GB213">
        <v>2.9E-4</v>
      </c>
      <c r="GC213">
        <v>0</v>
      </c>
      <c r="GD213">
        <v>0</v>
      </c>
      <c r="GE213">
        <v>1.0640000000000001E-3</v>
      </c>
      <c r="GF213">
        <v>2.5399999999999999E-4</v>
      </c>
      <c r="GG213">
        <v>1.2700000000000001E-3</v>
      </c>
      <c r="GH213">
        <v>7.54E-4</v>
      </c>
      <c r="GI213">
        <v>0</v>
      </c>
      <c r="GJ213">
        <v>0</v>
      </c>
      <c r="GK213">
        <v>1.498E-3</v>
      </c>
      <c r="GL213">
        <v>-1.488E-3</v>
      </c>
      <c r="GM213">
        <v>1.4E-5</v>
      </c>
      <c r="GN213">
        <v>-2.72E-4</v>
      </c>
      <c r="GO213">
        <v>0</v>
      </c>
      <c r="GP213">
        <v>0</v>
      </c>
      <c r="GQ213">
        <v>1.513E-3</v>
      </c>
      <c r="GR213">
        <v>-6.9399999999999996E-4</v>
      </c>
      <c r="GS213">
        <v>7.54E-4</v>
      </c>
      <c r="GT213">
        <v>2.9E-4</v>
      </c>
      <c r="GU213">
        <v>0</v>
      </c>
      <c r="GV213">
        <v>0</v>
      </c>
      <c r="GW213">
        <v>1.0640000000000001E-3</v>
      </c>
      <c r="GX213">
        <v>-7.6800000000000002E-4</v>
      </c>
      <c r="GY213">
        <v>-7.4200000000000004E-4</v>
      </c>
      <c r="GZ213">
        <v>1.01E-3</v>
      </c>
      <c r="HA213">
        <v>-7.6800000000000002E-4</v>
      </c>
      <c r="HB213">
        <v>-7.4200000000000004E-4</v>
      </c>
      <c r="HC213">
        <v>1.01E-3</v>
      </c>
      <c r="HD213">
        <v>-5.6420000000000003E-3</v>
      </c>
      <c r="HE213">
        <v>-6.0070000000000002E-3</v>
      </c>
      <c r="HF213">
        <v>-3.3240000000000001E-3</v>
      </c>
      <c r="HG213">
        <v>0</v>
      </c>
      <c r="HH213">
        <v>0</v>
      </c>
      <c r="HI213">
        <v>8.8859999999999998E-3</v>
      </c>
      <c r="HJ213">
        <v>3.0409999999999999E-3</v>
      </c>
      <c r="HK213">
        <v>-2.006E-3</v>
      </c>
      <c r="HL213">
        <v>-6.2700000000000004E-3</v>
      </c>
      <c r="HM213">
        <v>0</v>
      </c>
      <c r="HN213">
        <v>0</v>
      </c>
      <c r="HO213">
        <v>7.2519999999999998E-3</v>
      </c>
      <c r="HP213">
        <v>4.895E-3</v>
      </c>
      <c r="HQ213">
        <v>6.6600000000000003E-4</v>
      </c>
      <c r="HR213">
        <v>-4.0720000000000001E-3</v>
      </c>
      <c r="HS213">
        <v>0</v>
      </c>
      <c r="HT213">
        <v>0</v>
      </c>
      <c r="HU213">
        <v>6.4019999999999997E-3</v>
      </c>
      <c r="HV213">
        <v>6.0330000000000002E-3</v>
      </c>
      <c r="HW213">
        <v>-1.9573E-2</v>
      </c>
      <c r="HX213">
        <v>-9.5549999999999993E-3</v>
      </c>
      <c r="HY213">
        <v>0</v>
      </c>
      <c r="HZ213">
        <v>0</v>
      </c>
      <c r="IA213">
        <v>2.2601E-2</v>
      </c>
      <c r="IB213">
        <v>1.7847999999999999E-2</v>
      </c>
      <c r="IC213">
        <v>4.1440000000000001E-3</v>
      </c>
      <c r="ID213">
        <v>6.711E-3</v>
      </c>
      <c r="IE213">
        <v>0</v>
      </c>
      <c r="IF213">
        <v>0</v>
      </c>
      <c r="IG213">
        <v>1.9512999999999999E-2</v>
      </c>
      <c r="IH213">
        <v>1.1969E-2</v>
      </c>
      <c r="II213">
        <v>-7.0399999999999998E-4</v>
      </c>
      <c r="IJ213">
        <v>2.5530000000000001E-3</v>
      </c>
      <c r="IK213">
        <v>0</v>
      </c>
      <c r="IL213">
        <v>0</v>
      </c>
      <c r="IM213">
        <v>1.2259000000000001E-2</v>
      </c>
      <c r="IN213">
        <v>-2.7139999999999998E-3</v>
      </c>
      <c r="IO213">
        <v>5.7790000000000003E-3</v>
      </c>
      <c r="IP213">
        <v>-5.228E-3</v>
      </c>
      <c r="IQ213">
        <v>3.5599999999999998E-3</v>
      </c>
      <c r="IR213">
        <v>1.189E-2</v>
      </c>
      <c r="IS213">
        <v>-2.1856E-2</v>
      </c>
      <c r="IT213">
        <v>-7.5940000000000001E-3</v>
      </c>
      <c r="IU213">
        <v>-9.1399999999999999E-4</v>
      </c>
      <c r="IV213">
        <v>-1.2841E-2</v>
      </c>
      <c r="IW213">
        <v>0</v>
      </c>
      <c r="IX213">
        <v>0</v>
      </c>
      <c r="IY213">
        <v>1.4945999999999999E-2</v>
      </c>
      <c r="IZ213">
        <v>2.3649999999999999E-3</v>
      </c>
      <c r="JA213">
        <v>-2.6400000000000002E-4</v>
      </c>
      <c r="JB213">
        <v>2.2899999999999999E-3</v>
      </c>
      <c r="JC213">
        <v>0</v>
      </c>
      <c r="JD213">
        <v>0</v>
      </c>
      <c r="JE213">
        <v>3.3029999999999999E-3</v>
      </c>
      <c r="JF213">
        <v>1.1724999999999999E-2</v>
      </c>
      <c r="JG213">
        <v>-7.1079999999999997E-3</v>
      </c>
      <c r="JH213">
        <v>-6.6649999999999999E-3</v>
      </c>
      <c r="JI213">
        <v>0</v>
      </c>
      <c r="JJ213">
        <v>0</v>
      </c>
      <c r="JK213">
        <v>1.5245E-2</v>
      </c>
      <c r="JL213">
        <v>1.583E-3</v>
      </c>
      <c r="JM213">
        <v>4.5100000000000001E-4</v>
      </c>
      <c r="JN213">
        <v>-6.1890000000000001E-3</v>
      </c>
      <c r="JO213">
        <v>0</v>
      </c>
      <c r="JP213">
        <v>0</v>
      </c>
      <c r="JQ213">
        <v>6.404E-3</v>
      </c>
      <c r="JR213">
        <v>6.8440000000000003E-3</v>
      </c>
      <c r="JS213">
        <v>4.0999999999999999E-4</v>
      </c>
      <c r="JT213">
        <v>-2.6225999999999999E-2</v>
      </c>
      <c r="JU213">
        <v>0</v>
      </c>
      <c r="JV213">
        <v>0</v>
      </c>
      <c r="JW213">
        <v>2.7106999999999999E-2</v>
      </c>
      <c r="JX213">
        <v>1.11E-4</v>
      </c>
      <c r="JY213">
        <v>2.7838000000000002E-2</v>
      </c>
      <c r="JZ213">
        <v>5.1000000000000004E-4</v>
      </c>
      <c r="KA213">
        <v>0</v>
      </c>
      <c r="KB213">
        <v>0</v>
      </c>
      <c r="KC213">
        <v>2.7843E-2</v>
      </c>
      <c r="KD213">
        <v>3.1589999999999999E-3</v>
      </c>
      <c r="KE213">
        <v>1.4911000000000001E-2</v>
      </c>
      <c r="KF213">
        <v>3.411E-3</v>
      </c>
      <c r="KG213">
        <v>-2.6977000000000001E-2</v>
      </c>
      <c r="KH213">
        <v>6.3169999999999997E-3</v>
      </c>
      <c r="KI213">
        <v>-1.4369999999999999E-3</v>
      </c>
      <c r="KJ213">
        <v>-1.01E-4</v>
      </c>
      <c r="KK213">
        <v>-9.7E-5</v>
      </c>
      <c r="KL213">
        <v>2.6999999999999999E-5</v>
      </c>
      <c r="KM213">
        <v>1.9999999999999999E-6</v>
      </c>
      <c r="KN213">
        <v>6.9999999999999999E-6</v>
      </c>
      <c r="KO213">
        <v>0</v>
      </c>
      <c r="KP213">
        <v>-9.1000000000000003E-5</v>
      </c>
      <c r="KQ213">
        <v>-8.7999999999999998E-5</v>
      </c>
      <c r="KR213">
        <v>2.5000000000000001E-5</v>
      </c>
      <c r="KS213">
        <v>-2.1999999999999999E-5</v>
      </c>
      <c r="KT213">
        <v>5.0000000000000004E-6</v>
      </c>
      <c r="KU213">
        <v>0</v>
      </c>
      <c r="KV213">
        <v>0</v>
      </c>
      <c r="KW213">
        <v>0</v>
      </c>
      <c r="KX213">
        <v>0</v>
      </c>
      <c r="KY213">
        <v>9.9999999999999995E-7</v>
      </c>
      <c r="KZ213">
        <v>0</v>
      </c>
      <c r="LA213">
        <v>0</v>
      </c>
      <c r="LB213">
        <v>0</v>
      </c>
      <c r="LC213">
        <v>0</v>
      </c>
      <c r="LD213">
        <v>0</v>
      </c>
      <c r="LE213">
        <v>0</v>
      </c>
      <c r="LF213">
        <v>0</v>
      </c>
      <c r="LG213">
        <v>0</v>
      </c>
      <c r="LH213">
        <v>3.9999999999999998E-6</v>
      </c>
      <c r="LI213">
        <v>-9.9999999999999995E-7</v>
      </c>
      <c r="LJ213">
        <v>0</v>
      </c>
      <c r="LK213">
        <v>0</v>
      </c>
      <c r="LL213">
        <v>0</v>
      </c>
      <c r="LM213">
        <v>0</v>
      </c>
      <c r="LN213">
        <v>1.270618</v>
      </c>
      <c r="LO213">
        <v>3.3427999999999999E-2</v>
      </c>
      <c r="LP213">
        <v>1.1771430000000001</v>
      </c>
      <c r="LQ213">
        <v>0</v>
      </c>
      <c r="LR213">
        <v>0</v>
      </c>
      <c r="LS213">
        <v>1.7324120000000001</v>
      </c>
      <c r="LT213">
        <v>0.78959100000000004</v>
      </c>
      <c r="LU213">
        <v>7.1141999999999997E-2</v>
      </c>
      <c r="LV213">
        <v>-0.11233899999999999</v>
      </c>
      <c r="LW213">
        <v>0</v>
      </c>
      <c r="LX213">
        <v>0</v>
      </c>
      <c r="LY213">
        <v>0.800709</v>
      </c>
      <c r="LZ213">
        <v>33.571083000000002</v>
      </c>
      <c r="MA213">
        <v>-19.679375</v>
      </c>
      <c r="MB213">
        <v>18.787189000000001</v>
      </c>
      <c r="MC213">
        <v>0</v>
      </c>
      <c r="MD213">
        <v>0</v>
      </c>
      <c r="ME213">
        <v>43.211734999999997</v>
      </c>
      <c r="MF213">
        <v>26.213501000000001</v>
      </c>
      <c r="MG213">
        <v>-8.7399930000000001</v>
      </c>
      <c r="MH213">
        <v>36.756309999999999</v>
      </c>
      <c r="MI213">
        <v>0</v>
      </c>
      <c r="MJ213">
        <v>0</v>
      </c>
      <c r="MK213">
        <v>45.984360000000002</v>
      </c>
      <c r="ML213">
        <v>-9.2538260000000001</v>
      </c>
      <c r="MM213">
        <v>360.725525</v>
      </c>
      <c r="MN213">
        <v>-826.52258300000005</v>
      </c>
      <c r="MO213">
        <v>-205.83213799999999</v>
      </c>
      <c r="MP213">
        <v>474.73062099999999</v>
      </c>
      <c r="MQ213">
        <v>290.08514400000001</v>
      </c>
      <c r="MR213">
        <v>-58.469634999999997</v>
      </c>
      <c r="MS213">
        <v>-239.635437</v>
      </c>
      <c r="MT213">
        <v>-796.72399900000005</v>
      </c>
      <c r="MU213">
        <v>495.23696899999999</v>
      </c>
      <c r="MV213">
        <v>462.31423999999998</v>
      </c>
      <c r="MW213">
        <v>1383.4960940000001</v>
      </c>
      <c r="MX213">
        <v>-5123.6723629999997</v>
      </c>
      <c r="MY213">
        <v>717.51355000000001</v>
      </c>
      <c r="MZ213">
        <v>-1217.5654300000001</v>
      </c>
      <c r="NA213">
        <v>-1101.916138</v>
      </c>
      <c r="NB213">
        <v>100.66392500000001</v>
      </c>
      <c r="NC213">
        <v>-1562.309814</v>
      </c>
      <c r="ND213">
        <v>0.109717</v>
      </c>
      <c r="NE213">
        <v>0.119911</v>
      </c>
      <c r="NF213">
        <v>0.30229499999999998</v>
      </c>
      <c r="NG213">
        <v>0</v>
      </c>
      <c r="NH213">
        <v>0</v>
      </c>
      <c r="NI213">
        <v>0.34321800000000002</v>
      </c>
      <c r="NJ213">
        <v>-0.201964</v>
      </c>
      <c r="NK213">
        <v>8.1519999999999995E-3</v>
      </c>
      <c r="NL213">
        <v>-0.170155</v>
      </c>
      <c r="NM213">
        <v>0</v>
      </c>
      <c r="NN213">
        <v>0</v>
      </c>
      <c r="NO213">
        <v>0.26421299999999998</v>
      </c>
      <c r="NP213">
        <v>-0.29795899999999997</v>
      </c>
      <c r="NQ213">
        <v>0.22593099999999999</v>
      </c>
      <c r="NR213">
        <v>0.116884</v>
      </c>
      <c r="NS213">
        <v>0</v>
      </c>
      <c r="NT213">
        <v>0</v>
      </c>
      <c r="NU213">
        <v>0.39177299999999998</v>
      </c>
      <c r="NV213">
        <v>0.109717</v>
      </c>
      <c r="NW213">
        <v>0.119911</v>
      </c>
      <c r="NX213">
        <v>0.30229499999999998</v>
      </c>
      <c r="NY213">
        <v>0</v>
      </c>
      <c r="NZ213">
        <v>0</v>
      </c>
      <c r="OA213">
        <v>0.34321800000000002</v>
      </c>
      <c r="OB213">
        <v>-0.201964</v>
      </c>
      <c r="OC213">
        <v>8.1519999999999995E-3</v>
      </c>
      <c r="OD213">
        <v>-0.170155</v>
      </c>
      <c r="OE213">
        <v>0</v>
      </c>
      <c r="OF213">
        <v>0</v>
      </c>
      <c r="OG213">
        <v>0.26421299999999998</v>
      </c>
      <c r="OH213">
        <v>-0.29795899999999997</v>
      </c>
      <c r="OI213">
        <v>0.22593099999999999</v>
      </c>
      <c r="OJ213">
        <v>0.116884</v>
      </c>
      <c r="OK213">
        <v>0</v>
      </c>
      <c r="OL213">
        <v>0</v>
      </c>
      <c r="OM213">
        <v>0.39177299999999998</v>
      </c>
      <c r="ON213">
        <v>0.232679</v>
      </c>
      <c r="OO213">
        <v>1.3462369999999999</v>
      </c>
      <c r="OP213">
        <v>-0.34542899999999999</v>
      </c>
      <c r="OQ213">
        <v>0</v>
      </c>
      <c r="OR213">
        <v>0</v>
      </c>
      <c r="OS213">
        <v>1.409189</v>
      </c>
      <c r="OT213">
        <v>-0.94405300000000003</v>
      </c>
      <c r="OU213">
        <v>0.43175599999999997</v>
      </c>
      <c r="OV213">
        <v>0.98611800000000005</v>
      </c>
      <c r="OW213">
        <v>0</v>
      </c>
      <c r="OX213">
        <v>0</v>
      </c>
      <c r="OY213">
        <v>1.43181</v>
      </c>
      <c r="OZ213">
        <v>7.8115000000000004E-2</v>
      </c>
      <c r="PA213">
        <v>-0.22983500000000001</v>
      </c>
      <c r="PB213">
        <v>-0.14215800000000001</v>
      </c>
      <c r="PC213">
        <v>0</v>
      </c>
      <c r="PD213">
        <v>0</v>
      </c>
      <c r="PE213">
        <v>0.28130899999999998</v>
      </c>
      <c r="PF213">
        <v>-0.48516399999999998</v>
      </c>
      <c r="PG213">
        <v>1.402517</v>
      </c>
      <c r="PH213">
        <v>0.21391299999999999</v>
      </c>
      <c r="PI213">
        <v>0</v>
      </c>
      <c r="PJ213">
        <v>0</v>
      </c>
      <c r="PK213">
        <v>1.4993989999999999</v>
      </c>
      <c r="PL213">
        <v>-1.2568239999999999</v>
      </c>
      <c r="PM213">
        <v>-0.40718900000000002</v>
      </c>
      <c r="PN213">
        <v>-0.68833200000000005</v>
      </c>
      <c r="PO213">
        <v>0</v>
      </c>
      <c r="PP213">
        <v>0</v>
      </c>
      <c r="PQ213">
        <v>1.4897009999999999</v>
      </c>
      <c r="PR213">
        <v>-0.45639000000000002</v>
      </c>
      <c r="PS213">
        <v>0.22165299999999999</v>
      </c>
      <c r="PT213">
        <v>-0.161964</v>
      </c>
      <c r="PU213">
        <v>0</v>
      </c>
      <c r="PV213">
        <v>0</v>
      </c>
      <c r="PW213">
        <v>0.53259199999999995</v>
      </c>
      <c r="PX213">
        <v>-0.30751899999999999</v>
      </c>
      <c r="PY213">
        <v>-0.20619599999999999</v>
      </c>
      <c r="PZ213">
        <v>3.1895E-2</v>
      </c>
      <c r="QA213">
        <v>0</v>
      </c>
      <c r="QB213">
        <v>0</v>
      </c>
      <c r="QC213">
        <v>0.37162099999999998</v>
      </c>
      <c r="QD213">
        <v>-1.9394999999999999E-2</v>
      </c>
      <c r="QE213">
        <v>-0.104975</v>
      </c>
      <c r="QF213">
        <v>-0.713619</v>
      </c>
      <c r="QG213">
        <v>0</v>
      </c>
      <c r="QH213">
        <v>0</v>
      </c>
      <c r="QI213">
        <v>0.72155899999999995</v>
      </c>
      <c r="QJ213">
        <v>0.12965099999999999</v>
      </c>
      <c r="QK213">
        <v>0.53596600000000005</v>
      </c>
      <c r="QL213">
        <v>-0.32797700000000002</v>
      </c>
      <c r="QM213">
        <v>0</v>
      </c>
      <c r="QN213">
        <v>0</v>
      </c>
      <c r="QO213">
        <v>0.64158999999999999</v>
      </c>
      <c r="QP213">
        <v>-0.39198</v>
      </c>
      <c r="QQ213">
        <v>0.278887</v>
      </c>
      <c r="QR213">
        <v>0.87788299999999997</v>
      </c>
      <c r="QS213">
        <v>0</v>
      </c>
      <c r="QT213">
        <v>0</v>
      </c>
      <c r="QU213">
        <v>1.0010520000000001</v>
      </c>
      <c r="QV213">
        <v>-1.7459020000000001</v>
      </c>
      <c r="QW213">
        <v>-2.8500999999999999E-2</v>
      </c>
      <c r="QX213">
        <v>4.6694599999999999</v>
      </c>
      <c r="QY213">
        <v>0</v>
      </c>
      <c r="QZ213">
        <v>0</v>
      </c>
      <c r="RA213">
        <v>4.9852629999999998</v>
      </c>
      <c r="RB213">
        <v>0.128611</v>
      </c>
      <c r="RC213">
        <v>-5.0385049999999998</v>
      </c>
      <c r="RD213">
        <v>3.1357999999999997E-2</v>
      </c>
      <c r="RE213">
        <v>0</v>
      </c>
      <c r="RF213">
        <v>0</v>
      </c>
      <c r="RG213">
        <v>5.0402440000000004</v>
      </c>
      <c r="RH213">
        <v>-3.0000000000000001E-5</v>
      </c>
      <c r="RI213">
        <v>-4.1E-5</v>
      </c>
      <c r="RJ213">
        <v>0</v>
      </c>
      <c r="RK213">
        <v>0</v>
      </c>
      <c r="RL213">
        <v>0</v>
      </c>
      <c r="RM213">
        <v>5.1E-5</v>
      </c>
      <c r="RN213">
        <v>3.0000000000000001E-6</v>
      </c>
      <c r="RO213">
        <v>3.9999999999999998E-6</v>
      </c>
      <c r="RP213">
        <v>5.0000000000000004E-6</v>
      </c>
      <c r="RQ213">
        <v>0</v>
      </c>
      <c r="RR213">
        <v>0</v>
      </c>
      <c r="RS213">
        <v>7.9999999999999996E-6</v>
      </c>
      <c r="RT213">
        <v>0</v>
      </c>
      <c r="RU213">
        <v>0</v>
      </c>
      <c r="RV213">
        <v>0</v>
      </c>
      <c r="RW213">
        <v>0</v>
      </c>
      <c r="RX213">
        <v>0</v>
      </c>
      <c r="RY213">
        <v>0</v>
      </c>
      <c r="RZ213">
        <v>-2.6999999999999999E-5</v>
      </c>
      <c r="SA213">
        <v>-3.6999999999999998E-5</v>
      </c>
      <c r="SB213">
        <v>0</v>
      </c>
      <c r="SC213">
        <v>0</v>
      </c>
      <c r="SD213">
        <v>0</v>
      </c>
      <c r="SE213">
        <v>4.6E-5</v>
      </c>
      <c r="SF213">
        <v>-6.9999999999999999E-6</v>
      </c>
      <c r="SG213">
        <v>-7.9999999999999996E-6</v>
      </c>
      <c r="SH213">
        <v>5.0000000000000004E-6</v>
      </c>
      <c r="SI213">
        <v>0</v>
      </c>
      <c r="SJ213">
        <v>0</v>
      </c>
      <c r="SK213">
        <v>1.2E-5</v>
      </c>
      <c r="SL213">
        <v>3.0000000000000001E-6</v>
      </c>
      <c r="SM213">
        <v>0</v>
      </c>
      <c r="SN213">
        <v>0</v>
      </c>
      <c r="SO213">
        <v>0</v>
      </c>
      <c r="SP213">
        <v>0</v>
      </c>
      <c r="SQ213">
        <v>3.0000000000000001E-6</v>
      </c>
      <c r="SR213">
        <v>-3.0000000000000001E-5</v>
      </c>
      <c r="SS213">
        <v>-4.1E-5</v>
      </c>
      <c r="ST213">
        <v>0</v>
      </c>
      <c r="SU213">
        <v>3.9999999999999998E-6</v>
      </c>
      <c r="SV213">
        <v>3.9999999999999998E-6</v>
      </c>
      <c r="SW213">
        <v>5.0000000000000004E-6</v>
      </c>
      <c r="SX213">
        <v>0</v>
      </c>
      <c r="SY213">
        <v>0</v>
      </c>
      <c r="SZ213">
        <v>0</v>
      </c>
      <c r="TA213">
        <v>-2.6999999999999999E-5</v>
      </c>
      <c r="TB213">
        <v>-3.6999999999999998E-5</v>
      </c>
      <c r="TC213">
        <v>0</v>
      </c>
      <c r="TD213">
        <v>-3.0000000000000001E-6</v>
      </c>
      <c r="TE213">
        <v>-9.0000000000000002E-6</v>
      </c>
      <c r="TF213">
        <v>5.0000000000000004E-6</v>
      </c>
      <c r="TG213">
        <v>3.0000000000000001E-6</v>
      </c>
      <c r="TH213">
        <v>0</v>
      </c>
      <c r="TI213">
        <v>0</v>
      </c>
      <c r="TJ213">
        <v>64.223731999999998</v>
      </c>
      <c r="TK213">
        <v>-2.0510999999999999</v>
      </c>
      <c r="TL213">
        <v>11.502041999999999</v>
      </c>
      <c r="TM213">
        <v>0</v>
      </c>
      <c r="TN213">
        <v>0</v>
      </c>
      <c r="TO213">
        <v>65.277801999999994</v>
      </c>
      <c r="TP213">
        <v>4.5709E-2</v>
      </c>
      <c r="TQ213">
        <v>-1.4599999999999999E-3</v>
      </c>
      <c r="TR213">
        <v>6.9901099999999996</v>
      </c>
      <c r="TS213">
        <v>-151.789017</v>
      </c>
      <c r="TT213">
        <v>-45.318443000000002</v>
      </c>
      <c r="TU213">
        <v>74.118865999999997</v>
      </c>
      <c r="TV213">
        <v>0</v>
      </c>
      <c r="TW213">
        <v>0</v>
      </c>
      <c r="TX213">
        <v>174.892166</v>
      </c>
      <c r="TY213">
        <v>-3.196831</v>
      </c>
      <c r="TZ213">
        <v>-2.9233539999999998</v>
      </c>
      <c r="UA213">
        <v>19.146975999999999</v>
      </c>
      <c r="UB213">
        <v>-1528.602783</v>
      </c>
      <c r="UC213">
        <v>43.909359000000002</v>
      </c>
      <c r="UD213">
        <v>358.54879799999998</v>
      </c>
      <c r="UE213">
        <v>-5.9239999999999996E-3</v>
      </c>
      <c r="UF213">
        <v>-6.9700000000000003E-4</v>
      </c>
      <c r="UG213">
        <v>-6.8999999999999997E-4</v>
      </c>
      <c r="UH213">
        <v>0</v>
      </c>
      <c r="UI213">
        <v>0</v>
      </c>
      <c r="UJ213">
        <v>6.0049999999999999E-3</v>
      </c>
      <c r="UK213">
        <v>5.2300000000000003E-4</v>
      </c>
      <c r="UL213">
        <v>6.7299999999999999E-4</v>
      </c>
      <c r="UM213">
        <v>9.6500000000000004E-4</v>
      </c>
      <c r="UN213">
        <v>0</v>
      </c>
      <c r="UO213">
        <v>0</v>
      </c>
      <c r="UP213">
        <v>1.2869999999999999E-3</v>
      </c>
      <c r="UQ213">
        <v>4.3999999999999999E-5</v>
      </c>
      <c r="UR213">
        <v>-3.1999999999999999E-5</v>
      </c>
      <c r="US213">
        <v>-9.0000000000000002E-6</v>
      </c>
      <c r="UT213">
        <v>0</v>
      </c>
      <c r="UU213">
        <v>0</v>
      </c>
      <c r="UV213">
        <v>5.5000000000000002E-5</v>
      </c>
      <c r="UW213">
        <v>-5.3309999999999998E-3</v>
      </c>
      <c r="UX213">
        <v>-4.2200000000000001E-4</v>
      </c>
      <c r="UY213">
        <v>-6.4000000000000005E-4</v>
      </c>
      <c r="UZ213">
        <v>0</v>
      </c>
      <c r="VA213">
        <v>0</v>
      </c>
      <c r="VB213">
        <v>5.3860000000000002E-3</v>
      </c>
      <c r="VC213">
        <v>-2.784E-3</v>
      </c>
      <c r="VD213">
        <v>-4.9699999999999996E-3</v>
      </c>
      <c r="VE213">
        <v>2.8649999999999999E-3</v>
      </c>
      <c r="VF213">
        <v>0</v>
      </c>
      <c r="VG213">
        <v>0</v>
      </c>
      <c r="VH213">
        <v>6.3769999999999999E-3</v>
      </c>
      <c r="VI213">
        <v>1.268E-3</v>
      </c>
      <c r="VJ213">
        <v>1.36E-4</v>
      </c>
      <c r="VK213">
        <v>6.0000000000000002E-6</v>
      </c>
      <c r="VL213">
        <v>0</v>
      </c>
      <c r="VM213">
        <v>0</v>
      </c>
      <c r="VN213">
        <v>1.2750000000000001E-3</v>
      </c>
      <c r="VO213">
        <v>-14.515497999999999</v>
      </c>
      <c r="VP213">
        <v>-1.932785</v>
      </c>
      <c r="VQ213">
        <v>-1.8850800000000001</v>
      </c>
      <c r="VR213">
        <v>10.347832</v>
      </c>
      <c r="VS213">
        <v>0.59278900000000001</v>
      </c>
      <c r="VT213">
        <v>-135.16583299999999</v>
      </c>
      <c r="VU213">
        <v>33.434058999999998</v>
      </c>
      <c r="VV213">
        <v>-13.013786</v>
      </c>
      <c r="VW213">
        <v>-139.87373400000001</v>
      </c>
      <c r="VX213">
        <v>-35.784408999999997</v>
      </c>
      <c r="VY213">
        <v>2.5538000000000002E-2</v>
      </c>
      <c r="VZ213">
        <v>-12.600327</v>
      </c>
      <c r="WA213">
        <v>7.7142619999999997</v>
      </c>
      <c r="WB213">
        <v>-7.5689849999999996</v>
      </c>
      <c r="WC213">
        <v>-53.887566</v>
      </c>
      <c r="WD213">
        <v>-9.1525750000000006</v>
      </c>
      <c r="WE213">
        <v>-0.37290000000000001</v>
      </c>
      <c r="WF213">
        <v>2.2779859999999998</v>
      </c>
      <c r="WG213">
        <v>-14.515497999999999</v>
      </c>
      <c r="WH213">
        <v>-1.932785</v>
      </c>
      <c r="WI213">
        <v>-1.8850800000000001</v>
      </c>
      <c r="WJ213">
        <v>8042.9350590000004</v>
      </c>
      <c r="WK213">
        <v>3120.329346</v>
      </c>
      <c r="WL213">
        <v>-1174.947876</v>
      </c>
      <c r="WM213">
        <v>-222.62204</v>
      </c>
      <c r="WN213">
        <v>-18317.589843999998</v>
      </c>
      <c r="WO213">
        <v>-796.02606200000002</v>
      </c>
      <c r="WP213">
        <v>1135.998169</v>
      </c>
      <c r="WQ213">
        <v>-2768.5278320000002</v>
      </c>
      <c r="WR213">
        <v>347.15560900000003</v>
      </c>
      <c r="WS213">
        <v>-1352.3170170000001</v>
      </c>
      <c r="WT213">
        <v>661.97717299999999</v>
      </c>
      <c r="WU213">
        <v>-1036.1217039999999</v>
      </c>
      <c r="WV213">
        <v>0</v>
      </c>
      <c r="WW213">
        <v>0</v>
      </c>
      <c r="WX213">
        <v>0</v>
      </c>
      <c r="WY213">
        <v>0</v>
      </c>
      <c r="WZ213">
        <v>0</v>
      </c>
      <c r="XA213">
        <v>0</v>
      </c>
    </row>
    <row r="214" spans="1:625" x14ac:dyDescent="0.3">
      <c r="A214">
        <v>670</v>
      </c>
      <c r="B214">
        <v>1214.394409</v>
      </c>
      <c r="C214">
        <v>89.440421999999998</v>
      </c>
      <c r="D214">
        <v>420.42450000000002</v>
      </c>
      <c r="E214">
        <v>1032.7036129999999</v>
      </c>
      <c r="F214">
        <v>100.88202699999999</v>
      </c>
      <c r="G214">
        <v>229.97396900000001</v>
      </c>
      <c r="H214">
        <v>1498.9099120000001</v>
      </c>
      <c r="I214">
        <v>336.20651199999998</v>
      </c>
      <c r="J214">
        <v>432.97259500000001</v>
      </c>
      <c r="K214">
        <v>1514.4514160000001</v>
      </c>
      <c r="L214">
        <v>339.24899299999998</v>
      </c>
      <c r="M214">
        <v>308.59350599999999</v>
      </c>
      <c r="N214">
        <v>1272.4967039999999</v>
      </c>
      <c r="O214">
        <v>67.447120999999996</v>
      </c>
      <c r="P214">
        <v>570.80120799999997</v>
      </c>
      <c r="Q214">
        <v>1385.590698</v>
      </c>
      <c r="R214">
        <v>82.962890999999999</v>
      </c>
      <c r="S214">
        <v>869.69970699999999</v>
      </c>
      <c r="T214">
        <v>1544.61438</v>
      </c>
      <c r="U214">
        <v>296.881866</v>
      </c>
      <c r="V214">
        <v>57.512062</v>
      </c>
      <c r="W214">
        <v>1464.8320309999999</v>
      </c>
      <c r="X214">
        <v>357.97985799999998</v>
      </c>
      <c r="Y214">
        <v>600.94592299999999</v>
      </c>
      <c r="Z214">
        <v>1412.2827150000001</v>
      </c>
      <c r="AA214">
        <v>323.89025900000001</v>
      </c>
      <c r="AB214">
        <v>869.61608899999999</v>
      </c>
      <c r="AC214">
        <v>1672.8686520000001</v>
      </c>
      <c r="AD214">
        <v>284.006439</v>
      </c>
      <c r="AE214">
        <v>64.183823000000004</v>
      </c>
      <c r="AF214">
        <v>1509.5493160000001</v>
      </c>
      <c r="AG214">
        <v>245.45394899999999</v>
      </c>
      <c r="AH214">
        <v>23.678839</v>
      </c>
      <c r="AI214">
        <v>1207.684448</v>
      </c>
      <c r="AJ214">
        <v>175.53160099999999</v>
      </c>
      <c r="AK214">
        <v>919.831909</v>
      </c>
      <c r="AL214">
        <v>1019.637634</v>
      </c>
      <c r="AM214">
        <v>136.98611500000001</v>
      </c>
      <c r="AN214">
        <v>46.264724999999999</v>
      </c>
      <c r="AO214">
        <v>1232.595337</v>
      </c>
      <c r="AP214">
        <v>271.37441999999999</v>
      </c>
      <c r="AQ214">
        <v>910.12078899999995</v>
      </c>
      <c r="AR214">
        <v>887.11236599999995</v>
      </c>
      <c r="AS214">
        <v>182.75097700000001</v>
      </c>
      <c r="AT214">
        <v>133.001801</v>
      </c>
      <c r="AU214">
        <v>936.69335899999999</v>
      </c>
      <c r="AV214">
        <v>130.893158</v>
      </c>
      <c r="AW214">
        <v>125.483818</v>
      </c>
      <c r="AX214">
        <v>1309.5383300000001</v>
      </c>
      <c r="AY214">
        <v>213.43978899999999</v>
      </c>
      <c r="AZ214">
        <v>892.317139</v>
      </c>
      <c r="BA214">
        <v>1349.1705320000001</v>
      </c>
      <c r="BB214">
        <v>125.87685399999999</v>
      </c>
      <c r="BC214">
        <v>797.46118200000001</v>
      </c>
      <c r="BD214">
        <v>1352.631592</v>
      </c>
      <c r="BE214">
        <v>291.58468599999998</v>
      </c>
      <c r="BF214">
        <v>796.40466300000003</v>
      </c>
      <c r="BG214">
        <v>1211.665283</v>
      </c>
      <c r="BH214">
        <v>141.773315</v>
      </c>
      <c r="BI214">
        <v>416.01254299999999</v>
      </c>
      <c r="BJ214">
        <v>1489.028442</v>
      </c>
      <c r="BK214">
        <v>282.12939499999999</v>
      </c>
      <c r="BL214">
        <v>437.75448599999999</v>
      </c>
      <c r="BM214">
        <v>954.33874500000002</v>
      </c>
      <c r="BN214">
        <v>164.55424500000001</v>
      </c>
      <c r="BO214">
        <v>126.617592</v>
      </c>
      <c r="BP214">
        <v>1548.2075199999999</v>
      </c>
      <c r="BQ214">
        <v>259.26309199999997</v>
      </c>
      <c r="BR214">
        <v>68.752007000000006</v>
      </c>
      <c r="BS214">
        <v>-1.9765000000000001E-2</v>
      </c>
      <c r="BT214">
        <v>14.138057999999999</v>
      </c>
      <c r="BU214">
        <v>-6.3219399999999997</v>
      </c>
      <c r="BV214">
        <v>-0.857657</v>
      </c>
      <c r="BW214">
        <v>34.989829999999998</v>
      </c>
      <c r="BX214">
        <v>2.0065189999999999</v>
      </c>
      <c r="BY214">
        <v>0.111543</v>
      </c>
      <c r="BZ214">
        <v>-5.8067019999999996</v>
      </c>
      <c r="CA214">
        <v>7.1307179999999999</v>
      </c>
      <c r="CB214">
        <v>3.698</v>
      </c>
      <c r="CC214">
        <v>11.302476</v>
      </c>
      <c r="CD214">
        <v>-15.986689</v>
      </c>
      <c r="CE214">
        <v>1.719063</v>
      </c>
      <c r="CF214">
        <v>21.757292</v>
      </c>
      <c r="CG214">
        <v>-21.831230000000001</v>
      </c>
      <c r="CH214">
        <v>1.608077</v>
      </c>
      <c r="CI214">
        <v>5.6215909999999996</v>
      </c>
      <c r="CJ214">
        <v>4.6839899999999997</v>
      </c>
      <c r="CK214">
        <v>1.3608499999999999</v>
      </c>
      <c r="CL214">
        <v>8.9614969999999996</v>
      </c>
      <c r="CM214">
        <v>4.0567500000000001</v>
      </c>
      <c r="CN214">
        <v>1292.862061</v>
      </c>
      <c r="CO214">
        <v>132.386459</v>
      </c>
      <c r="CP214">
        <v>641.25793499999997</v>
      </c>
      <c r="CQ214">
        <v>1098.5703129999999</v>
      </c>
      <c r="CR214">
        <v>151.78552199999999</v>
      </c>
      <c r="CS214">
        <v>288.82345600000002</v>
      </c>
      <c r="CT214">
        <v>945.622253</v>
      </c>
      <c r="CU214">
        <v>162.54579200000001</v>
      </c>
      <c r="CV214">
        <v>94.707381999999996</v>
      </c>
      <c r="CW214">
        <v>1408.4860839999999</v>
      </c>
      <c r="CX214">
        <v>287.712738</v>
      </c>
      <c r="CY214">
        <v>649.53741500000001</v>
      </c>
      <c r="CZ214">
        <v>1515.0375979999999</v>
      </c>
      <c r="DA214">
        <v>272.07965100000001</v>
      </c>
      <c r="DB214">
        <v>275.57791099999997</v>
      </c>
      <c r="DC214">
        <v>1581.6547849999999</v>
      </c>
      <c r="DD214">
        <v>262.47488399999997</v>
      </c>
      <c r="DE214">
        <v>41.561790000000002</v>
      </c>
      <c r="DF214">
        <v>5193.0888670000004</v>
      </c>
      <c r="DG214">
        <v>5270.8911129999997</v>
      </c>
      <c r="DH214">
        <v>-20501.111327999999</v>
      </c>
      <c r="DI214">
        <v>5245.1494140000004</v>
      </c>
      <c r="DJ214">
        <v>5308.2416990000002</v>
      </c>
      <c r="DK214">
        <v>-20596.220702999999</v>
      </c>
      <c r="DL214">
        <v>3.0888</v>
      </c>
      <c r="DM214">
        <v>2.8910999999999998</v>
      </c>
      <c r="DN214">
        <v>-12.112299999999999</v>
      </c>
      <c r="DO214">
        <v>300</v>
      </c>
      <c r="DP214">
        <v>200</v>
      </c>
      <c r="DQ214">
        <v>0</v>
      </c>
      <c r="DR214">
        <v>174.22348</v>
      </c>
      <c r="DS214">
        <v>-150.055984</v>
      </c>
      <c r="DT214">
        <v>-39.395985000000003</v>
      </c>
      <c r="DU214">
        <v>8.1492000000000004</v>
      </c>
      <c r="DV214">
        <v>8.2416</v>
      </c>
      <c r="DW214">
        <v>-31.219798999999998</v>
      </c>
      <c r="DX214">
        <v>300</v>
      </c>
      <c r="DY214">
        <v>200</v>
      </c>
      <c r="DZ214">
        <v>0</v>
      </c>
      <c r="EA214">
        <v>3.0888</v>
      </c>
      <c r="EB214">
        <v>2.8910999999999998</v>
      </c>
      <c r="EC214">
        <v>-12.112299999999999</v>
      </c>
      <c r="ED214">
        <v>-300</v>
      </c>
      <c r="EE214">
        <v>200</v>
      </c>
      <c r="EF214">
        <v>0</v>
      </c>
      <c r="EG214">
        <v>8.1492000000000004</v>
      </c>
      <c r="EH214">
        <v>8.2416</v>
      </c>
      <c r="EI214">
        <v>-31.219798999999998</v>
      </c>
      <c r="EJ214">
        <v>0.63183500000000004</v>
      </c>
      <c r="EK214">
        <v>-0.147948</v>
      </c>
      <c r="EL214">
        <v>0.14477899999999999</v>
      </c>
      <c r="EM214">
        <v>0</v>
      </c>
      <c r="EN214">
        <v>0</v>
      </c>
      <c r="EO214">
        <v>0.66488000000000003</v>
      </c>
      <c r="EP214">
        <v>3.3020550000000002</v>
      </c>
      <c r="EQ214">
        <v>0.25341399999999997</v>
      </c>
      <c r="ER214">
        <v>0.20555999999999999</v>
      </c>
      <c r="ES214">
        <v>0</v>
      </c>
      <c r="ET214">
        <v>0</v>
      </c>
      <c r="EU214">
        <v>3.3181389999999999</v>
      </c>
      <c r="EV214">
        <v>3.2592219999999998</v>
      </c>
      <c r="EW214">
        <v>1.928242</v>
      </c>
      <c r="EX214">
        <v>-5.1631879999999999</v>
      </c>
      <c r="EY214">
        <v>-3.6119560000000002</v>
      </c>
      <c r="EZ214">
        <v>2.577474</v>
      </c>
      <c r="FA214">
        <v>0.88053499999999996</v>
      </c>
      <c r="FB214">
        <v>-1.290915</v>
      </c>
      <c r="FC214">
        <v>7.8255949999999999</v>
      </c>
      <c r="FD214">
        <v>7.5500059999999998</v>
      </c>
      <c r="FE214">
        <v>2.9075340000000001</v>
      </c>
      <c r="FF214">
        <v>9.0275829999999999</v>
      </c>
      <c r="FG214">
        <v>0.94566700000000004</v>
      </c>
      <c r="FH214">
        <v>-8.2657520000000009</v>
      </c>
      <c r="FI214">
        <v>0.18229699999999999</v>
      </c>
      <c r="FJ214">
        <v>6.2192259999999999</v>
      </c>
      <c r="FK214">
        <v>1.8383320000000001</v>
      </c>
      <c r="FL214">
        <v>-8.0891979999999997</v>
      </c>
      <c r="FM214">
        <v>-3.677111</v>
      </c>
      <c r="FN214">
        <v>6.4899999999999995E-4</v>
      </c>
      <c r="FO214">
        <v>1.225E-3</v>
      </c>
      <c r="FP214">
        <v>1.841E-3</v>
      </c>
      <c r="FQ214">
        <v>0</v>
      </c>
      <c r="FR214">
        <v>0</v>
      </c>
      <c r="FS214">
        <v>2.3050000000000002E-3</v>
      </c>
      <c r="FT214">
        <v>-1.9040000000000001E-3</v>
      </c>
      <c r="FU214">
        <v>6.0999999999999999E-5</v>
      </c>
      <c r="FV214">
        <v>-1.4580000000000001E-3</v>
      </c>
      <c r="FW214">
        <v>0</v>
      </c>
      <c r="FX214">
        <v>0</v>
      </c>
      <c r="FY214">
        <v>2.3990000000000001E-3</v>
      </c>
      <c r="FZ214">
        <v>-1.7949999999999999E-3</v>
      </c>
      <c r="GA214">
        <v>1.9910000000000001E-3</v>
      </c>
      <c r="GB214">
        <v>7.2599999999999997E-4</v>
      </c>
      <c r="GC214">
        <v>0</v>
      </c>
      <c r="GD214">
        <v>0</v>
      </c>
      <c r="GE214">
        <v>2.777E-3</v>
      </c>
      <c r="GF214">
        <v>6.4899999999999995E-4</v>
      </c>
      <c r="GG214">
        <v>1.225E-3</v>
      </c>
      <c r="GH214">
        <v>1.841E-3</v>
      </c>
      <c r="GI214">
        <v>0</v>
      </c>
      <c r="GJ214">
        <v>0</v>
      </c>
      <c r="GK214">
        <v>2.3050000000000002E-3</v>
      </c>
      <c r="GL214">
        <v>-1.9040000000000001E-3</v>
      </c>
      <c r="GM214">
        <v>6.0999999999999999E-5</v>
      </c>
      <c r="GN214">
        <v>-1.4580000000000001E-3</v>
      </c>
      <c r="GO214">
        <v>0</v>
      </c>
      <c r="GP214">
        <v>0</v>
      </c>
      <c r="GQ214">
        <v>2.3990000000000001E-3</v>
      </c>
      <c r="GR214">
        <v>-1.7949999999999999E-3</v>
      </c>
      <c r="GS214">
        <v>1.9910000000000001E-3</v>
      </c>
      <c r="GT214">
        <v>7.2599999999999997E-4</v>
      </c>
      <c r="GU214">
        <v>0</v>
      </c>
      <c r="GV214">
        <v>0</v>
      </c>
      <c r="GW214">
        <v>2.777E-3</v>
      </c>
      <c r="GX214">
        <v>-2.0179999999999998E-3</v>
      </c>
      <c r="GY214">
        <v>-1.8929999999999999E-3</v>
      </c>
      <c r="GZ214">
        <v>5.9699999999999998E-4</v>
      </c>
      <c r="HA214">
        <v>-2.0179999999999998E-3</v>
      </c>
      <c r="HB214">
        <v>-1.8929999999999999E-3</v>
      </c>
      <c r="HC214">
        <v>5.9699999999999998E-4</v>
      </c>
      <c r="HD214">
        <v>-4.2110000000000003E-3</v>
      </c>
      <c r="HE214">
        <v>1.5280000000000001E-3</v>
      </c>
      <c r="HF214">
        <v>-5.3020000000000003E-3</v>
      </c>
      <c r="HG214">
        <v>0</v>
      </c>
      <c r="HH214">
        <v>0</v>
      </c>
      <c r="HI214">
        <v>6.9410000000000001E-3</v>
      </c>
      <c r="HJ214">
        <v>-2.2060000000000001E-3</v>
      </c>
      <c r="HK214">
        <v>5.04E-4</v>
      </c>
      <c r="HL214">
        <v>-7.8399999999999997E-4</v>
      </c>
      <c r="HM214">
        <v>0</v>
      </c>
      <c r="HN214">
        <v>0</v>
      </c>
      <c r="HO214">
        <v>2.395E-3</v>
      </c>
      <c r="HP214">
        <v>5.3200000000000001E-3</v>
      </c>
      <c r="HQ214">
        <v>-3.5799999999999997E-4</v>
      </c>
      <c r="HR214">
        <v>-4.7670000000000004E-3</v>
      </c>
      <c r="HS214">
        <v>0</v>
      </c>
      <c r="HT214">
        <v>0</v>
      </c>
      <c r="HU214">
        <v>7.1520000000000004E-3</v>
      </c>
      <c r="HV214">
        <v>1.3370000000000001E-3</v>
      </c>
      <c r="HW214">
        <v>-3.6489999999999999E-3</v>
      </c>
      <c r="HX214">
        <v>-5.8939999999999999E-3</v>
      </c>
      <c r="HY214">
        <v>0</v>
      </c>
      <c r="HZ214">
        <v>0</v>
      </c>
      <c r="IA214">
        <v>7.0600000000000003E-3</v>
      </c>
      <c r="IB214">
        <v>3.2060000000000001E-3</v>
      </c>
      <c r="IC214">
        <v>4.66E-4</v>
      </c>
      <c r="ID214">
        <v>8.9800000000000004E-4</v>
      </c>
      <c r="IE214">
        <v>0</v>
      </c>
      <c r="IF214">
        <v>0</v>
      </c>
      <c r="IG214">
        <v>3.3609999999999998E-3</v>
      </c>
      <c r="IH214">
        <v>6.1349999999999998E-3</v>
      </c>
      <c r="II214">
        <v>4.6099999999999998E-4</v>
      </c>
      <c r="IJ214">
        <v>8.9300000000000002E-4</v>
      </c>
      <c r="IK214">
        <v>0</v>
      </c>
      <c r="IL214">
        <v>0</v>
      </c>
      <c r="IM214">
        <v>6.2160000000000002E-3</v>
      </c>
      <c r="IN214">
        <v>-2.0769999999999999E-3</v>
      </c>
      <c r="IO214">
        <v>6.8389999999999996E-3</v>
      </c>
      <c r="IP214">
        <v>3.601E-3</v>
      </c>
      <c r="IQ214">
        <v>4.0700000000000003E-4</v>
      </c>
      <c r="IR214">
        <v>6.2040000000000003E-3</v>
      </c>
      <c r="IS214">
        <v>-4.6519999999999999E-3</v>
      </c>
      <c r="IT214">
        <v>-8.6650000000000008E-3</v>
      </c>
      <c r="IU214">
        <v>-2.0270000000000002E-3</v>
      </c>
      <c r="IV214">
        <v>-1.2217E-2</v>
      </c>
      <c r="IW214">
        <v>0</v>
      </c>
      <c r="IX214">
        <v>0</v>
      </c>
      <c r="IY214">
        <v>1.5115E-2</v>
      </c>
      <c r="IZ214">
        <v>2.5669999999999998E-3</v>
      </c>
      <c r="JA214">
        <v>-7.3099999999999999E-4</v>
      </c>
      <c r="JB214">
        <v>-4.86E-4</v>
      </c>
      <c r="JC214">
        <v>0</v>
      </c>
      <c r="JD214">
        <v>0</v>
      </c>
      <c r="JE214">
        <v>2.7130000000000001E-3</v>
      </c>
      <c r="JF214">
        <v>1.1745E-2</v>
      </c>
      <c r="JG214">
        <v>-5.1070000000000004E-3</v>
      </c>
      <c r="JH214">
        <v>-7.6880000000000004E-3</v>
      </c>
      <c r="JI214">
        <v>0</v>
      </c>
      <c r="JJ214">
        <v>0</v>
      </c>
      <c r="JK214">
        <v>1.4938E-2</v>
      </c>
      <c r="JL214">
        <v>8.9300000000000002E-4</v>
      </c>
      <c r="JM214">
        <v>2.5439999999999998E-3</v>
      </c>
      <c r="JN214">
        <v>-6.2170000000000003E-3</v>
      </c>
      <c r="JO214">
        <v>0</v>
      </c>
      <c r="JP214">
        <v>0</v>
      </c>
      <c r="JQ214">
        <v>6.7759999999999999E-3</v>
      </c>
      <c r="JR214">
        <v>-5.2529999999999999E-3</v>
      </c>
      <c r="JS214">
        <v>-4.26E-4</v>
      </c>
      <c r="JT214">
        <v>7.7879999999999998E-3</v>
      </c>
      <c r="JU214">
        <v>0</v>
      </c>
      <c r="JV214">
        <v>0</v>
      </c>
      <c r="JW214">
        <v>9.4039999999999992E-3</v>
      </c>
      <c r="JX214">
        <v>7.5659999999999998E-3</v>
      </c>
      <c r="JY214">
        <v>-7.2150000000000001E-3</v>
      </c>
      <c r="JZ214">
        <v>2.166E-3</v>
      </c>
      <c r="KA214">
        <v>0</v>
      </c>
      <c r="KB214">
        <v>0</v>
      </c>
      <c r="KC214">
        <v>1.0676E-2</v>
      </c>
      <c r="KD214">
        <v>1E-3</v>
      </c>
      <c r="KE214">
        <v>1.4904000000000001E-2</v>
      </c>
      <c r="KF214">
        <v>2.3340000000000001E-3</v>
      </c>
      <c r="KG214">
        <v>8.8210000000000007E-3</v>
      </c>
      <c r="KH214">
        <v>6.0549999999999996E-3</v>
      </c>
      <c r="KI214">
        <v>8.3799999999999999E-4</v>
      </c>
      <c r="KJ214">
        <v>-2.6499999999999999E-4</v>
      </c>
      <c r="KK214">
        <v>-2.4800000000000001E-4</v>
      </c>
      <c r="KL214">
        <v>1.5999999999999999E-5</v>
      </c>
      <c r="KM214">
        <v>9.9999999999999995E-7</v>
      </c>
      <c r="KN214">
        <v>6.9999999999999999E-6</v>
      </c>
      <c r="KO214">
        <v>0</v>
      </c>
      <c r="KP214">
        <v>-2.3699999999999999E-4</v>
      </c>
      <c r="KQ214">
        <v>-2.22E-4</v>
      </c>
      <c r="KR214">
        <v>1.4E-5</v>
      </c>
      <c r="KS214">
        <v>6.9999999999999999E-6</v>
      </c>
      <c r="KT214">
        <v>3.9999999999999998E-6</v>
      </c>
      <c r="KU214">
        <v>0</v>
      </c>
      <c r="KV214">
        <v>0</v>
      </c>
      <c r="KW214">
        <v>0</v>
      </c>
      <c r="KX214">
        <v>0</v>
      </c>
      <c r="KY214">
        <v>0</v>
      </c>
      <c r="KZ214">
        <v>0</v>
      </c>
      <c r="LA214">
        <v>0</v>
      </c>
      <c r="LB214">
        <v>0</v>
      </c>
      <c r="LC214">
        <v>0</v>
      </c>
      <c r="LD214">
        <v>0</v>
      </c>
      <c r="LE214">
        <v>0</v>
      </c>
      <c r="LF214">
        <v>0</v>
      </c>
      <c r="LG214">
        <v>0</v>
      </c>
      <c r="LH214">
        <v>0</v>
      </c>
      <c r="LI214">
        <v>0</v>
      </c>
      <c r="LJ214">
        <v>0</v>
      </c>
      <c r="LK214">
        <v>0</v>
      </c>
      <c r="LL214">
        <v>0</v>
      </c>
      <c r="LM214">
        <v>0</v>
      </c>
      <c r="LN214">
        <v>1.519741</v>
      </c>
      <c r="LO214">
        <v>7.5139999999999998E-3</v>
      </c>
      <c r="LP214">
        <v>1.2112320000000001</v>
      </c>
      <c r="LQ214">
        <v>0</v>
      </c>
      <c r="LR214">
        <v>0</v>
      </c>
      <c r="LS214">
        <v>1.943387</v>
      </c>
      <c r="LT214">
        <v>0.25739200000000001</v>
      </c>
      <c r="LU214">
        <v>-0.15847800000000001</v>
      </c>
      <c r="LV214">
        <v>-8.1110000000000002E-3</v>
      </c>
      <c r="LW214">
        <v>0</v>
      </c>
      <c r="LX214">
        <v>0</v>
      </c>
      <c r="LY214">
        <v>0.30237700000000001</v>
      </c>
      <c r="LZ214">
        <v>54.299408</v>
      </c>
      <c r="MA214">
        <v>-6.1557959999999996</v>
      </c>
      <c r="MB214">
        <v>26.808857</v>
      </c>
      <c r="MC214">
        <v>0</v>
      </c>
      <c r="MD214">
        <v>0</v>
      </c>
      <c r="ME214">
        <v>60.868991999999999</v>
      </c>
      <c r="MF214">
        <v>130.85290499999999</v>
      </c>
      <c r="MG214">
        <v>31.381321</v>
      </c>
      <c r="MH214">
        <v>46.835738999999997</v>
      </c>
      <c r="MI214">
        <v>0</v>
      </c>
      <c r="MJ214">
        <v>0</v>
      </c>
      <c r="MK214">
        <v>142.481064</v>
      </c>
      <c r="ML214">
        <v>375.98504600000001</v>
      </c>
      <c r="MM214">
        <v>245.41864000000001</v>
      </c>
      <c r="MN214">
        <v>-1315.1414789999999</v>
      </c>
      <c r="MO214">
        <v>-305.55426</v>
      </c>
      <c r="MP214">
        <v>300.823914</v>
      </c>
      <c r="MQ214">
        <v>144.70961</v>
      </c>
      <c r="MR214">
        <v>-621.14080799999999</v>
      </c>
      <c r="MS214">
        <v>-295.60732999999999</v>
      </c>
      <c r="MT214">
        <v>-2085.1901859999998</v>
      </c>
      <c r="MU214">
        <v>444.47958399999999</v>
      </c>
      <c r="MV214">
        <v>357.36404399999998</v>
      </c>
      <c r="MW214">
        <v>1423.7358400000001</v>
      </c>
      <c r="MX214">
        <v>-4400.9580079999996</v>
      </c>
      <c r="MY214">
        <v>-984.57421899999997</v>
      </c>
      <c r="MZ214">
        <v>-2766.2189939999998</v>
      </c>
      <c r="NA214">
        <v>-327.34197999999998</v>
      </c>
      <c r="NB214">
        <v>261.65969799999999</v>
      </c>
      <c r="NC214">
        <v>-1659.501953</v>
      </c>
      <c r="ND214">
        <v>7.3133000000000004E-2</v>
      </c>
      <c r="NE214">
        <v>0.20191000000000001</v>
      </c>
      <c r="NF214">
        <v>0.23611499999999999</v>
      </c>
      <c r="NG214">
        <v>0</v>
      </c>
      <c r="NH214">
        <v>0</v>
      </c>
      <c r="NI214">
        <v>0.31916499999999998</v>
      </c>
      <c r="NJ214">
        <v>-0.255272</v>
      </c>
      <c r="NK214">
        <v>-2.8739999999999998E-3</v>
      </c>
      <c r="NL214">
        <v>-0.102379</v>
      </c>
      <c r="NM214">
        <v>0</v>
      </c>
      <c r="NN214">
        <v>0</v>
      </c>
      <c r="NO214">
        <v>0.27505200000000002</v>
      </c>
      <c r="NP214">
        <v>-0.23372000000000001</v>
      </c>
      <c r="NQ214">
        <v>0.170125</v>
      </c>
      <c r="NR214">
        <v>8.4916000000000005E-2</v>
      </c>
      <c r="NS214">
        <v>0</v>
      </c>
      <c r="NT214">
        <v>0</v>
      </c>
      <c r="NU214">
        <v>0.30129400000000001</v>
      </c>
      <c r="NV214">
        <v>7.3133000000000004E-2</v>
      </c>
      <c r="NW214">
        <v>0.20191000000000001</v>
      </c>
      <c r="NX214">
        <v>0.23611499999999999</v>
      </c>
      <c r="NY214">
        <v>0</v>
      </c>
      <c r="NZ214">
        <v>0</v>
      </c>
      <c r="OA214">
        <v>0.31916499999999998</v>
      </c>
      <c r="OB214">
        <v>-0.255272</v>
      </c>
      <c r="OC214">
        <v>-2.8739999999999998E-3</v>
      </c>
      <c r="OD214">
        <v>-0.102379</v>
      </c>
      <c r="OE214">
        <v>0</v>
      </c>
      <c r="OF214">
        <v>0</v>
      </c>
      <c r="OG214">
        <v>0.27505200000000002</v>
      </c>
      <c r="OH214">
        <v>-0.23372000000000001</v>
      </c>
      <c r="OI214">
        <v>0.170125</v>
      </c>
      <c r="OJ214">
        <v>8.4916000000000005E-2</v>
      </c>
      <c r="OK214">
        <v>0</v>
      </c>
      <c r="OL214">
        <v>0</v>
      </c>
      <c r="OM214">
        <v>0.30129400000000001</v>
      </c>
      <c r="ON214">
        <v>0.27796100000000001</v>
      </c>
      <c r="OO214">
        <v>1.4362729999999999</v>
      </c>
      <c r="OP214">
        <v>-0.36517500000000003</v>
      </c>
      <c r="OQ214">
        <v>0</v>
      </c>
      <c r="OR214">
        <v>0</v>
      </c>
      <c r="OS214">
        <v>1.5078119999999999</v>
      </c>
      <c r="OT214">
        <v>-0.98350800000000005</v>
      </c>
      <c r="OU214">
        <v>0.48850900000000003</v>
      </c>
      <c r="OV214">
        <v>1.0651600000000001</v>
      </c>
      <c r="OW214">
        <v>0</v>
      </c>
      <c r="OX214">
        <v>0</v>
      </c>
      <c r="OY214">
        <v>1.529868</v>
      </c>
      <c r="OZ214">
        <v>5.6214E-2</v>
      </c>
      <c r="PA214">
        <v>-0.174623</v>
      </c>
      <c r="PB214">
        <v>-0.12843099999999999</v>
      </c>
      <c r="PC214">
        <v>0</v>
      </c>
      <c r="PD214">
        <v>0</v>
      </c>
      <c r="PE214">
        <v>0.223937</v>
      </c>
      <c r="PF214">
        <v>-0.77629400000000004</v>
      </c>
      <c r="PG214">
        <v>3.1582409999999999</v>
      </c>
      <c r="PH214">
        <v>0.16849800000000001</v>
      </c>
      <c r="PI214">
        <v>0</v>
      </c>
      <c r="PJ214">
        <v>0</v>
      </c>
      <c r="PK214">
        <v>3.2566099999999998</v>
      </c>
      <c r="PL214">
        <v>-3.002583</v>
      </c>
      <c r="PM214">
        <v>-0.64282899999999998</v>
      </c>
      <c r="PN214">
        <v>-0.81305499999999997</v>
      </c>
      <c r="PO214">
        <v>0</v>
      </c>
      <c r="PP214">
        <v>0</v>
      </c>
      <c r="PQ214">
        <v>3.176444</v>
      </c>
      <c r="PR214">
        <v>-0.53170499999999998</v>
      </c>
      <c r="PS214">
        <v>4.9644000000000001E-2</v>
      </c>
      <c r="PT214">
        <v>-0.21567700000000001</v>
      </c>
      <c r="PU214">
        <v>0</v>
      </c>
      <c r="PV214">
        <v>0</v>
      </c>
      <c r="PW214">
        <v>0.57592699999999997</v>
      </c>
      <c r="PX214">
        <v>-0.20732300000000001</v>
      </c>
      <c r="PY214">
        <v>-0.15857299999999999</v>
      </c>
      <c r="PZ214">
        <v>0.185089</v>
      </c>
      <c r="QA214">
        <v>0</v>
      </c>
      <c r="QB214">
        <v>0</v>
      </c>
      <c r="QC214">
        <v>0.31997900000000001</v>
      </c>
      <c r="QD214">
        <v>0.24218700000000001</v>
      </c>
      <c r="QE214">
        <v>-9.9165000000000003E-2</v>
      </c>
      <c r="QF214">
        <v>-0.172874</v>
      </c>
      <c r="QG214">
        <v>0</v>
      </c>
      <c r="QH214">
        <v>0</v>
      </c>
      <c r="QI214">
        <v>0.31364500000000001</v>
      </c>
      <c r="QJ214">
        <v>-0.18196300000000001</v>
      </c>
      <c r="QK214">
        <v>-2.7841000000000001E-2</v>
      </c>
      <c r="QL214">
        <v>-0.14871100000000001</v>
      </c>
      <c r="QM214">
        <v>0</v>
      </c>
      <c r="QN214">
        <v>0</v>
      </c>
      <c r="QO214">
        <v>0.23664399999999999</v>
      </c>
      <c r="QP214">
        <v>1.526E-3</v>
      </c>
      <c r="QQ214">
        <v>0.41398499999999999</v>
      </c>
      <c r="QR214">
        <v>-0.642258</v>
      </c>
      <c r="QS214">
        <v>0</v>
      </c>
      <c r="QT214">
        <v>0</v>
      </c>
      <c r="QU214">
        <v>0.76412100000000005</v>
      </c>
      <c r="QV214">
        <v>-1.6905859999999999</v>
      </c>
      <c r="QW214">
        <v>-0.18188699999999999</v>
      </c>
      <c r="QX214">
        <v>4.2490430000000003</v>
      </c>
      <c r="QY214">
        <v>0</v>
      </c>
      <c r="QZ214">
        <v>0</v>
      </c>
      <c r="RA214">
        <v>4.5766289999999996</v>
      </c>
      <c r="RB214">
        <v>1.550692</v>
      </c>
      <c r="RC214">
        <v>-4.2463059999999997</v>
      </c>
      <c r="RD214">
        <v>0.29817399999999999</v>
      </c>
      <c r="RE214">
        <v>0</v>
      </c>
      <c r="RF214">
        <v>0</v>
      </c>
      <c r="RG214">
        <v>4.5304159999999998</v>
      </c>
      <c r="RH214">
        <v>-2.4000000000000001E-5</v>
      </c>
      <c r="RI214">
        <v>-3.1999999999999999E-5</v>
      </c>
      <c r="RJ214">
        <v>3.0000000000000001E-6</v>
      </c>
      <c r="RK214">
        <v>0</v>
      </c>
      <c r="RL214">
        <v>0</v>
      </c>
      <c r="RM214">
        <v>4.0000000000000003E-5</v>
      </c>
      <c r="RN214">
        <v>3.0000000000000001E-6</v>
      </c>
      <c r="RO214">
        <v>3.9999999999999998E-6</v>
      </c>
      <c r="RP214">
        <v>6.0000000000000002E-6</v>
      </c>
      <c r="RQ214">
        <v>0</v>
      </c>
      <c r="RR214">
        <v>0</v>
      </c>
      <c r="RS214">
        <v>7.9999999999999996E-6</v>
      </c>
      <c r="RT214">
        <v>0</v>
      </c>
      <c r="RU214">
        <v>0</v>
      </c>
      <c r="RV214">
        <v>0</v>
      </c>
      <c r="RW214">
        <v>0</v>
      </c>
      <c r="RX214">
        <v>0</v>
      </c>
      <c r="RY214">
        <v>0</v>
      </c>
      <c r="RZ214">
        <v>-2.0999999999999999E-5</v>
      </c>
      <c r="SA214">
        <v>-2.8E-5</v>
      </c>
      <c r="SB214">
        <v>3.0000000000000001E-6</v>
      </c>
      <c r="SC214">
        <v>0</v>
      </c>
      <c r="SD214">
        <v>0</v>
      </c>
      <c r="SE214">
        <v>3.4999999999999997E-5</v>
      </c>
      <c r="SF214">
        <v>-6.0000000000000002E-6</v>
      </c>
      <c r="SG214">
        <v>-9.0000000000000002E-6</v>
      </c>
      <c r="SH214">
        <v>1.1E-5</v>
      </c>
      <c r="SI214">
        <v>0</v>
      </c>
      <c r="SJ214">
        <v>0</v>
      </c>
      <c r="SK214">
        <v>1.5E-5</v>
      </c>
      <c r="SL214">
        <v>3.9999999999999998E-6</v>
      </c>
      <c r="SM214">
        <v>0</v>
      </c>
      <c r="SN214">
        <v>0</v>
      </c>
      <c r="SO214">
        <v>0</v>
      </c>
      <c r="SP214">
        <v>0</v>
      </c>
      <c r="SQ214">
        <v>3.9999999999999998E-6</v>
      </c>
      <c r="SR214">
        <v>-2.3E-5</v>
      </c>
      <c r="SS214">
        <v>-3.1999999999999999E-5</v>
      </c>
      <c r="ST214">
        <v>3.0000000000000001E-6</v>
      </c>
      <c r="SU214">
        <v>1.9999999999999999E-6</v>
      </c>
      <c r="SV214">
        <v>3.9999999999999998E-6</v>
      </c>
      <c r="SW214">
        <v>6.0000000000000002E-6</v>
      </c>
      <c r="SX214">
        <v>0</v>
      </c>
      <c r="SY214">
        <v>0</v>
      </c>
      <c r="SZ214">
        <v>0</v>
      </c>
      <c r="TA214">
        <v>-2.0999999999999999E-5</v>
      </c>
      <c r="TB214">
        <v>-2.8E-5</v>
      </c>
      <c r="TC214">
        <v>3.0000000000000001E-6</v>
      </c>
      <c r="TD214">
        <v>-6.0000000000000002E-6</v>
      </c>
      <c r="TE214">
        <v>-9.0000000000000002E-6</v>
      </c>
      <c r="TF214">
        <v>1.1E-5</v>
      </c>
      <c r="TG214">
        <v>3.9999999999999998E-6</v>
      </c>
      <c r="TH214">
        <v>0</v>
      </c>
      <c r="TI214">
        <v>0</v>
      </c>
      <c r="TJ214">
        <v>75.651154000000005</v>
      </c>
      <c r="TK214">
        <v>6.766559</v>
      </c>
      <c r="TL214">
        <v>4.954618</v>
      </c>
      <c r="TM214">
        <v>0</v>
      </c>
      <c r="TN214">
        <v>0</v>
      </c>
      <c r="TO214">
        <v>76.114600999999993</v>
      </c>
      <c r="TP214">
        <v>5.3842000000000001E-2</v>
      </c>
      <c r="TQ214">
        <v>4.816E-3</v>
      </c>
      <c r="TR214">
        <v>6.9854500000000002</v>
      </c>
      <c r="TS214">
        <v>-47.048630000000003</v>
      </c>
      <c r="TT214">
        <v>-18.131018000000001</v>
      </c>
      <c r="TU214">
        <v>-9.3079999999999998</v>
      </c>
      <c r="TV214">
        <v>0</v>
      </c>
      <c r="TW214">
        <v>0</v>
      </c>
      <c r="TX214">
        <v>51.273251000000002</v>
      </c>
      <c r="TY214">
        <v>-3.1222850000000002</v>
      </c>
      <c r="TZ214">
        <v>-2.904004</v>
      </c>
      <c r="UA214">
        <v>19.087600999999999</v>
      </c>
      <c r="UB214">
        <v>-1537.8861079999999</v>
      </c>
      <c r="UC214">
        <v>58.123263999999999</v>
      </c>
      <c r="UD214">
        <v>330.681152</v>
      </c>
      <c r="UE214">
        <v>7.9880000000000003E-3</v>
      </c>
      <c r="UF214">
        <v>4.13E-3</v>
      </c>
      <c r="UG214">
        <v>3.4129999999999998E-3</v>
      </c>
      <c r="UH214">
        <v>0</v>
      </c>
      <c r="UI214">
        <v>0</v>
      </c>
      <c r="UJ214">
        <v>9.6179999999999998E-3</v>
      </c>
      <c r="UK214">
        <v>-4.0499999999999998E-4</v>
      </c>
      <c r="UL214">
        <v>-8.8999999999999995E-4</v>
      </c>
      <c r="UM214">
        <v>-6.4099999999999997E-4</v>
      </c>
      <c r="UN214">
        <v>0</v>
      </c>
      <c r="UO214">
        <v>0</v>
      </c>
      <c r="UP214">
        <v>1.1689999999999999E-3</v>
      </c>
      <c r="UQ214">
        <v>8.6000000000000003E-5</v>
      </c>
      <c r="UR214">
        <v>3.1000000000000001E-5</v>
      </c>
      <c r="US214">
        <v>1.2E-5</v>
      </c>
      <c r="UT214">
        <v>0</v>
      </c>
      <c r="UU214">
        <v>0</v>
      </c>
      <c r="UV214">
        <v>9.2E-5</v>
      </c>
      <c r="UW214">
        <v>7.169E-3</v>
      </c>
      <c r="UX214">
        <v>3.81E-3</v>
      </c>
      <c r="UY214">
        <v>3.0179999999999998E-3</v>
      </c>
      <c r="UZ214">
        <v>0</v>
      </c>
      <c r="VA214">
        <v>0</v>
      </c>
      <c r="VB214">
        <v>8.6610000000000003E-3</v>
      </c>
      <c r="VC214">
        <v>2.3860000000000001E-3</v>
      </c>
      <c r="VD214">
        <v>4.4169999999999999E-3</v>
      </c>
      <c r="VE214">
        <v>-1.825E-3</v>
      </c>
      <c r="VF214">
        <v>0</v>
      </c>
      <c r="VG214">
        <v>0</v>
      </c>
      <c r="VH214">
        <v>5.3420000000000004E-3</v>
      </c>
      <c r="VI214">
        <v>-9.7000000000000005E-4</v>
      </c>
      <c r="VJ214">
        <v>1.27E-4</v>
      </c>
      <c r="VK214">
        <v>-3.0000000000000001E-5</v>
      </c>
      <c r="VL214">
        <v>0</v>
      </c>
      <c r="VM214">
        <v>0</v>
      </c>
      <c r="VN214">
        <v>9.7900000000000005E-4</v>
      </c>
      <c r="VO214">
        <v>-14.911455999999999</v>
      </c>
      <c r="VP214">
        <v>-2.3444980000000002</v>
      </c>
      <c r="VQ214">
        <v>-1.764893</v>
      </c>
      <c r="VR214">
        <v>6.0597849999999998</v>
      </c>
      <c r="VS214">
        <v>-2.5402339999999999</v>
      </c>
      <c r="VT214">
        <v>-127.619514</v>
      </c>
      <c r="VU214">
        <v>34.690731</v>
      </c>
      <c r="VV214">
        <v>-11.957409</v>
      </c>
      <c r="VW214">
        <v>-139.83242799999999</v>
      </c>
      <c r="VX214">
        <v>-31.304234000000001</v>
      </c>
      <c r="VY214">
        <v>-1.5483480000000001</v>
      </c>
      <c r="VZ214">
        <v>-11.943163</v>
      </c>
      <c r="WA214">
        <v>8.6073190000000004</v>
      </c>
      <c r="WB214">
        <v>-8.5151319999999995</v>
      </c>
      <c r="WC214">
        <v>-55.176682</v>
      </c>
      <c r="WD214">
        <v>-8.0306850000000001</v>
      </c>
      <c r="WE214">
        <v>-0.93940100000000004</v>
      </c>
      <c r="WF214">
        <v>9.8975999999999995E-2</v>
      </c>
      <c r="WG214">
        <v>-14.911455999999999</v>
      </c>
      <c r="WH214">
        <v>-2.3444980000000002</v>
      </c>
      <c r="WI214">
        <v>-1.764893</v>
      </c>
      <c r="WJ214">
        <v>6563.4321289999998</v>
      </c>
      <c r="WK214">
        <v>3973.8405760000001</v>
      </c>
      <c r="WL214">
        <v>-827.99719200000004</v>
      </c>
      <c r="WM214">
        <v>-133.01367200000001</v>
      </c>
      <c r="WN214">
        <v>-19726.566406000002</v>
      </c>
      <c r="WO214">
        <v>-902.49926800000003</v>
      </c>
      <c r="WP214">
        <v>556.05071999999996</v>
      </c>
      <c r="WQ214">
        <v>-2014.45874</v>
      </c>
      <c r="WR214">
        <v>314.41317700000002</v>
      </c>
      <c r="WS214">
        <v>-1605.399414</v>
      </c>
      <c r="WT214">
        <v>902.85931400000004</v>
      </c>
      <c r="WU214">
        <v>-1153.946289</v>
      </c>
      <c r="WV214">
        <v>0</v>
      </c>
      <c r="WW214">
        <v>0</v>
      </c>
      <c r="WX214">
        <v>0</v>
      </c>
      <c r="WY214">
        <v>0</v>
      </c>
      <c r="WZ214">
        <v>0</v>
      </c>
      <c r="XA214">
        <v>0</v>
      </c>
    </row>
    <row r="215" spans="1:625" x14ac:dyDescent="0.3">
      <c r="A215">
        <v>671</v>
      </c>
      <c r="B215">
        <v>1231.21875</v>
      </c>
      <c r="C215">
        <v>88.501686000000007</v>
      </c>
      <c r="D215">
        <v>419.53628500000002</v>
      </c>
      <c r="E215">
        <v>1044.8763429999999</v>
      </c>
      <c r="F215">
        <v>101.090965</v>
      </c>
      <c r="G215">
        <v>233.82782</v>
      </c>
      <c r="H215">
        <v>1512.9051509999999</v>
      </c>
      <c r="I215">
        <v>335.41635100000002</v>
      </c>
      <c r="J215">
        <v>436.22573899999998</v>
      </c>
      <c r="K215">
        <v>1526.3076169999999</v>
      </c>
      <c r="L215">
        <v>339.46523999999999</v>
      </c>
      <c r="M215">
        <v>311.07549999999998</v>
      </c>
      <c r="N215">
        <v>1287.9448239999999</v>
      </c>
      <c r="O215">
        <v>68.509483000000003</v>
      </c>
      <c r="P215">
        <v>570.43188499999997</v>
      </c>
      <c r="Q215">
        <v>1398.625</v>
      </c>
      <c r="R215">
        <v>84.847565000000003</v>
      </c>
      <c r="S215">
        <v>869.92834500000004</v>
      </c>
      <c r="T215">
        <v>1548.9799800000001</v>
      </c>
      <c r="U215">
        <v>295.65811200000002</v>
      </c>
      <c r="V215">
        <v>56.320659999999997</v>
      </c>
      <c r="W215">
        <v>1476.746216</v>
      </c>
      <c r="X215">
        <v>359.14211999999998</v>
      </c>
      <c r="Y215">
        <v>602.428406</v>
      </c>
      <c r="Z215">
        <v>1425.979004</v>
      </c>
      <c r="AA215">
        <v>325.28561400000001</v>
      </c>
      <c r="AB215">
        <v>872.75671399999999</v>
      </c>
      <c r="AC215">
        <v>1673.517578</v>
      </c>
      <c r="AD215">
        <v>284.45040899999998</v>
      </c>
      <c r="AE215">
        <v>60.548855000000003</v>
      </c>
      <c r="AF215">
        <v>1511.6060789999999</v>
      </c>
      <c r="AG215">
        <v>244.152771</v>
      </c>
      <c r="AH215">
        <v>26.246641</v>
      </c>
      <c r="AI215">
        <v>1226.7152100000001</v>
      </c>
      <c r="AJ215">
        <v>176.64946</v>
      </c>
      <c r="AK215">
        <v>919.89581299999998</v>
      </c>
      <c r="AL215">
        <v>1022.688721</v>
      </c>
      <c r="AM215">
        <v>136.39816300000001</v>
      </c>
      <c r="AN215">
        <v>47.061782999999998</v>
      </c>
      <c r="AO215">
        <v>1245.278564</v>
      </c>
      <c r="AP215">
        <v>272.09793100000002</v>
      </c>
      <c r="AQ215">
        <v>911.80444299999999</v>
      </c>
      <c r="AR215">
        <v>896.75518799999998</v>
      </c>
      <c r="AS215">
        <v>183.381012</v>
      </c>
      <c r="AT215">
        <v>141.14334099999999</v>
      </c>
      <c r="AU215">
        <v>944.77874799999995</v>
      </c>
      <c r="AV215">
        <v>130.66990699999999</v>
      </c>
      <c r="AW215">
        <v>131.687164</v>
      </c>
      <c r="AX215">
        <v>1324.149414</v>
      </c>
      <c r="AY215">
        <v>214.72013899999999</v>
      </c>
      <c r="AZ215">
        <v>893.59631300000001</v>
      </c>
      <c r="BA215">
        <v>1362.4886469999999</v>
      </c>
      <c r="BB215">
        <v>128.70663500000001</v>
      </c>
      <c r="BC215">
        <v>798.12481700000001</v>
      </c>
      <c r="BD215">
        <v>1366.393433</v>
      </c>
      <c r="BE215">
        <v>294.01104700000002</v>
      </c>
      <c r="BF215">
        <v>799.03741500000001</v>
      </c>
      <c r="BG215">
        <v>1228.2008060000001</v>
      </c>
      <c r="BH215">
        <v>140.78132600000001</v>
      </c>
      <c r="BI215">
        <v>414.70144699999997</v>
      </c>
      <c r="BJ215">
        <v>1505.0454099999999</v>
      </c>
      <c r="BK215">
        <v>281.13201900000001</v>
      </c>
      <c r="BL215">
        <v>442.24893200000002</v>
      </c>
      <c r="BM215">
        <v>962.13403300000004</v>
      </c>
      <c r="BN215">
        <v>164.48457300000001</v>
      </c>
      <c r="BO215">
        <v>132.72468599999999</v>
      </c>
      <c r="BP215">
        <v>1553.1601559999999</v>
      </c>
      <c r="BQ215">
        <v>258.08367900000002</v>
      </c>
      <c r="BR215">
        <v>67.505775</v>
      </c>
      <c r="BS215">
        <v>0.66964299999999999</v>
      </c>
      <c r="BT215">
        <v>14.089102</v>
      </c>
      <c r="BU215">
        <v>-6.4904840000000004</v>
      </c>
      <c r="BV215">
        <v>0.19351399999999999</v>
      </c>
      <c r="BW215">
        <v>35.404376999999997</v>
      </c>
      <c r="BX215">
        <v>-0.90326399999999996</v>
      </c>
      <c r="BY215">
        <v>-1.0803579999999999</v>
      </c>
      <c r="BZ215">
        <v>-5.2829259999999998</v>
      </c>
      <c r="CA215">
        <v>7.2770140000000003</v>
      </c>
      <c r="CB215">
        <v>2.9062290000000002</v>
      </c>
      <c r="CC215">
        <v>13.692648</v>
      </c>
      <c r="CD215">
        <v>-14.008416</v>
      </c>
      <c r="CE215">
        <v>2.5023610000000001</v>
      </c>
      <c r="CF215">
        <v>23.953469999999999</v>
      </c>
      <c r="CG215">
        <v>-20.985092000000002</v>
      </c>
      <c r="CH215">
        <v>0.631386</v>
      </c>
      <c r="CI215">
        <v>5.4108749999999999</v>
      </c>
      <c r="CJ215">
        <v>5.1054750000000002</v>
      </c>
      <c r="CK215">
        <v>1.793123</v>
      </c>
      <c r="CL215">
        <v>7.2191999999999998</v>
      </c>
      <c r="CM215">
        <v>2.6693060000000002</v>
      </c>
      <c r="CN215">
        <v>1307.497803</v>
      </c>
      <c r="CO215">
        <v>133.65121500000001</v>
      </c>
      <c r="CP215">
        <v>641.112976</v>
      </c>
      <c r="CQ215">
        <v>1111.2645259999999</v>
      </c>
      <c r="CR215">
        <v>151.198914</v>
      </c>
      <c r="CS215">
        <v>290.77264400000001</v>
      </c>
      <c r="CT215">
        <v>952.35485800000004</v>
      </c>
      <c r="CU215">
        <v>162.63807700000001</v>
      </c>
      <c r="CV215">
        <v>99.606330999999997</v>
      </c>
      <c r="CW215">
        <v>1423.1713870000001</v>
      </c>
      <c r="CX215">
        <v>288.73706099999998</v>
      </c>
      <c r="CY215">
        <v>652.93249500000002</v>
      </c>
      <c r="CZ215">
        <v>1526.1918949999999</v>
      </c>
      <c r="DA215">
        <v>271.00225799999998</v>
      </c>
      <c r="DB215">
        <v>277.54931599999998</v>
      </c>
      <c r="DC215">
        <v>1583.089966</v>
      </c>
      <c r="DD215">
        <v>261.94418300000001</v>
      </c>
      <c r="DE215">
        <v>41.391067999999997</v>
      </c>
      <c r="DF215">
        <v>5193.0888670000004</v>
      </c>
      <c r="DG215">
        <v>5270.8911129999997</v>
      </c>
      <c r="DH215">
        <v>-20501.111327999999</v>
      </c>
      <c r="DI215">
        <v>5245.1494140000004</v>
      </c>
      <c r="DJ215">
        <v>5308.2416990000002</v>
      </c>
      <c r="DK215">
        <v>-20596.220702999999</v>
      </c>
      <c r="DL215">
        <v>3.0888</v>
      </c>
      <c r="DM215">
        <v>2.8910999999999998</v>
      </c>
      <c r="DN215">
        <v>-12.112299999999999</v>
      </c>
      <c r="DO215">
        <v>300</v>
      </c>
      <c r="DP215">
        <v>200</v>
      </c>
      <c r="DQ215">
        <v>0</v>
      </c>
      <c r="DR215">
        <v>174.22348</v>
      </c>
      <c r="DS215">
        <v>-150.055984</v>
      </c>
      <c r="DT215">
        <v>-39.395985000000003</v>
      </c>
      <c r="DU215">
        <v>8.1492000000000004</v>
      </c>
      <c r="DV215">
        <v>8.2416</v>
      </c>
      <c r="DW215">
        <v>-31.219798999999998</v>
      </c>
      <c r="DX215">
        <v>300</v>
      </c>
      <c r="DY215">
        <v>200</v>
      </c>
      <c r="DZ215">
        <v>0</v>
      </c>
      <c r="EA215">
        <v>3.0888</v>
      </c>
      <c r="EB215">
        <v>2.8910999999999998</v>
      </c>
      <c r="EC215">
        <v>-12.112299999999999</v>
      </c>
      <c r="ED215">
        <v>-300</v>
      </c>
      <c r="EE215">
        <v>200</v>
      </c>
      <c r="EF215">
        <v>0</v>
      </c>
      <c r="EG215">
        <v>8.1492000000000004</v>
      </c>
      <c r="EH215">
        <v>8.2416</v>
      </c>
      <c r="EI215">
        <v>-31.219798999999998</v>
      </c>
      <c r="EJ215">
        <v>0.91611600000000004</v>
      </c>
      <c r="EK215">
        <v>-3.7470000000000003E-2</v>
      </c>
      <c r="EL215">
        <v>0.21079500000000001</v>
      </c>
      <c r="EM215">
        <v>0</v>
      </c>
      <c r="EN215">
        <v>0</v>
      </c>
      <c r="EO215">
        <v>0.940801</v>
      </c>
      <c r="EP215">
        <v>3.5801539999999998</v>
      </c>
      <c r="EQ215">
        <v>0.34637299999999999</v>
      </c>
      <c r="ER215">
        <v>0.33711099999999999</v>
      </c>
      <c r="ES215">
        <v>0</v>
      </c>
      <c r="ET215">
        <v>0</v>
      </c>
      <c r="EU215">
        <v>3.6126330000000002</v>
      </c>
      <c r="EV215">
        <v>3.8602460000000001</v>
      </c>
      <c r="EW215">
        <v>3.3626819999999999</v>
      </c>
      <c r="EX215">
        <v>-8.7378710000000002</v>
      </c>
      <c r="EY215">
        <v>-3.1229849999999999</v>
      </c>
      <c r="EZ215">
        <v>3.7022539999999999</v>
      </c>
      <c r="FA215">
        <v>2.265085</v>
      </c>
      <c r="FB215">
        <v>-3.2693379999999999</v>
      </c>
      <c r="FC215">
        <v>11.798641</v>
      </c>
      <c r="FD215">
        <v>7.9660330000000004</v>
      </c>
      <c r="FE215">
        <v>4.0457890000000001</v>
      </c>
      <c r="FF215">
        <v>9.6753389999999992</v>
      </c>
      <c r="FG215">
        <v>2.0980099999999999</v>
      </c>
      <c r="FH215">
        <v>-0.40921200000000002</v>
      </c>
      <c r="FI215">
        <v>-1.0114669999999999</v>
      </c>
      <c r="FJ215">
        <v>2.8604270000000001</v>
      </c>
      <c r="FK215">
        <v>3.47967</v>
      </c>
      <c r="FL215">
        <v>-8.1307960000000001</v>
      </c>
      <c r="FM215">
        <v>-6.4488050000000001</v>
      </c>
      <c r="FN215">
        <v>7.9100000000000004E-4</v>
      </c>
      <c r="FO215">
        <v>3.3310000000000002E-3</v>
      </c>
      <c r="FP215">
        <v>2.5829999999999998E-3</v>
      </c>
      <c r="FQ215">
        <v>0</v>
      </c>
      <c r="FR215">
        <v>0</v>
      </c>
      <c r="FS215">
        <v>4.2890000000000003E-3</v>
      </c>
      <c r="FT215">
        <v>-3.869E-3</v>
      </c>
      <c r="FU215">
        <v>-4.3999999999999999E-5</v>
      </c>
      <c r="FV215">
        <v>-7.1699999999999997E-4</v>
      </c>
      <c r="FW215">
        <v>0</v>
      </c>
      <c r="FX215">
        <v>0</v>
      </c>
      <c r="FY215">
        <v>3.9350000000000001E-3</v>
      </c>
      <c r="FZ215">
        <v>-2.483E-3</v>
      </c>
      <c r="GA215">
        <v>1.8680000000000001E-3</v>
      </c>
      <c r="GB215">
        <v>9.3199999999999999E-4</v>
      </c>
      <c r="GC215">
        <v>0</v>
      </c>
      <c r="GD215">
        <v>0</v>
      </c>
      <c r="GE215">
        <v>3.2439999999999999E-3</v>
      </c>
      <c r="GF215">
        <v>7.9100000000000004E-4</v>
      </c>
      <c r="GG215">
        <v>3.3310000000000002E-3</v>
      </c>
      <c r="GH215">
        <v>2.5829999999999998E-3</v>
      </c>
      <c r="GI215">
        <v>0</v>
      </c>
      <c r="GJ215">
        <v>0</v>
      </c>
      <c r="GK215">
        <v>4.2890000000000003E-3</v>
      </c>
      <c r="GL215">
        <v>-3.869E-3</v>
      </c>
      <c r="GM215">
        <v>-4.3999999999999999E-5</v>
      </c>
      <c r="GN215">
        <v>-7.1699999999999997E-4</v>
      </c>
      <c r="GO215">
        <v>0</v>
      </c>
      <c r="GP215">
        <v>0</v>
      </c>
      <c r="GQ215">
        <v>3.9350000000000001E-3</v>
      </c>
      <c r="GR215">
        <v>-2.483E-3</v>
      </c>
      <c r="GS215">
        <v>1.8680000000000001E-3</v>
      </c>
      <c r="GT215">
        <v>9.3199999999999999E-4</v>
      </c>
      <c r="GU215">
        <v>0</v>
      </c>
      <c r="GV215">
        <v>0</v>
      </c>
      <c r="GW215">
        <v>3.2439999999999999E-3</v>
      </c>
      <c r="GX215">
        <v>-1.9530000000000001E-3</v>
      </c>
      <c r="GY215">
        <v>-2.6059999999999998E-3</v>
      </c>
      <c r="GZ215">
        <v>2.4659999999999999E-3</v>
      </c>
      <c r="HA215">
        <v>-1.9530000000000001E-3</v>
      </c>
      <c r="HB215">
        <v>-2.6059999999999998E-3</v>
      </c>
      <c r="HC215">
        <v>2.4659999999999999E-3</v>
      </c>
      <c r="HD215">
        <v>-3.643E-3</v>
      </c>
      <c r="HE215">
        <v>4.3049999999999998E-3</v>
      </c>
      <c r="HF215">
        <v>-5.8370000000000002E-3</v>
      </c>
      <c r="HG215">
        <v>0</v>
      </c>
      <c r="HH215">
        <v>0</v>
      </c>
      <c r="HI215">
        <v>8.1169999999999992E-3</v>
      </c>
      <c r="HJ215">
        <v>-4.0280000000000003E-3</v>
      </c>
      <c r="HK215">
        <v>1.4580000000000001E-3</v>
      </c>
      <c r="HL215">
        <v>1.3940000000000001E-3</v>
      </c>
      <c r="HM215">
        <v>0</v>
      </c>
      <c r="HN215">
        <v>0</v>
      </c>
      <c r="HO215">
        <v>4.5050000000000003E-3</v>
      </c>
      <c r="HP215">
        <v>5.2249999999999996E-3</v>
      </c>
      <c r="HQ215">
        <v>-5.7300000000000005E-4</v>
      </c>
      <c r="HR215">
        <v>-4.9690000000000003E-3</v>
      </c>
      <c r="HS215">
        <v>0</v>
      </c>
      <c r="HT215">
        <v>0</v>
      </c>
      <c r="HU215">
        <v>7.2329999999999998E-3</v>
      </c>
      <c r="HV215">
        <v>1.021E-3</v>
      </c>
      <c r="HW215">
        <v>-8.7000000000000001E-5</v>
      </c>
      <c r="HX215">
        <v>-8.7089999999999997E-3</v>
      </c>
      <c r="HY215">
        <v>0</v>
      </c>
      <c r="HZ215">
        <v>0</v>
      </c>
      <c r="IA215">
        <v>8.77E-3</v>
      </c>
      <c r="IB215">
        <v>-6.2299999999999996E-4</v>
      </c>
      <c r="IC215">
        <v>2.0000000000000002E-5</v>
      </c>
      <c r="ID215">
        <v>1.444E-3</v>
      </c>
      <c r="IE215">
        <v>0</v>
      </c>
      <c r="IF215">
        <v>0</v>
      </c>
      <c r="IG215">
        <v>1.572E-3</v>
      </c>
      <c r="IH215">
        <v>8.8079999999999999E-3</v>
      </c>
      <c r="II215">
        <v>-3.5500000000000001E-4</v>
      </c>
      <c r="IJ215">
        <v>1.126E-3</v>
      </c>
      <c r="IK215">
        <v>0</v>
      </c>
      <c r="IL215">
        <v>0</v>
      </c>
      <c r="IM215">
        <v>8.8859999999999998E-3</v>
      </c>
      <c r="IN215">
        <v>-1.836E-3</v>
      </c>
      <c r="IO215">
        <v>7.0029999999999997E-3</v>
      </c>
      <c r="IP215">
        <v>6.9249999999999997E-3</v>
      </c>
      <c r="IQ215">
        <v>1.5100000000000001E-3</v>
      </c>
      <c r="IR215">
        <v>8.7349999999999997E-3</v>
      </c>
      <c r="IS215">
        <v>-1.2459999999999999E-3</v>
      </c>
      <c r="IT215">
        <v>-9.5600000000000008E-3</v>
      </c>
      <c r="IU215">
        <v>-1.766E-3</v>
      </c>
      <c r="IV215">
        <v>-1.1939E-2</v>
      </c>
      <c r="IW215">
        <v>0</v>
      </c>
      <c r="IX215">
        <v>0</v>
      </c>
      <c r="IY215">
        <v>1.5396E-2</v>
      </c>
      <c r="IZ215">
        <v>3.8149999999999998E-3</v>
      </c>
      <c r="JA215">
        <v>-9.3800000000000003E-4</v>
      </c>
      <c r="JB215">
        <v>8.2899999999999998E-4</v>
      </c>
      <c r="JC215">
        <v>0</v>
      </c>
      <c r="JD215">
        <v>0</v>
      </c>
      <c r="JE215">
        <v>4.0150000000000003E-3</v>
      </c>
      <c r="JF215">
        <v>1.0867999999999999E-2</v>
      </c>
      <c r="JG215">
        <v>-7.1539999999999998E-3</v>
      </c>
      <c r="JH215">
        <v>-8.3160000000000005E-3</v>
      </c>
      <c r="JI215">
        <v>0</v>
      </c>
      <c r="JJ215">
        <v>0</v>
      </c>
      <c r="JK215">
        <v>1.5442000000000001E-2</v>
      </c>
      <c r="JL215">
        <v>1.3849999999999999E-3</v>
      </c>
      <c r="JM215">
        <v>2.6189999999999998E-3</v>
      </c>
      <c r="JN215">
        <v>-9.6690000000000005E-3</v>
      </c>
      <c r="JO215">
        <v>0</v>
      </c>
      <c r="JP215">
        <v>0</v>
      </c>
      <c r="JQ215">
        <v>1.0111999999999999E-2</v>
      </c>
      <c r="JR215">
        <v>-3.9160000000000002E-3</v>
      </c>
      <c r="JS215">
        <v>-5.6700000000000001E-4</v>
      </c>
      <c r="JT215">
        <v>2.1559999999999999E-3</v>
      </c>
      <c r="JU215">
        <v>0</v>
      </c>
      <c r="JV215">
        <v>0</v>
      </c>
      <c r="JW215">
        <v>4.5059999999999996E-3</v>
      </c>
      <c r="JX215">
        <v>9.691E-3</v>
      </c>
      <c r="JY215">
        <v>-5.9400000000000002E-4</v>
      </c>
      <c r="JZ215">
        <v>2.2690000000000002E-3</v>
      </c>
      <c r="KA215">
        <v>0</v>
      </c>
      <c r="KB215">
        <v>0</v>
      </c>
      <c r="KC215">
        <v>9.9710000000000007E-3</v>
      </c>
      <c r="KD215">
        <v>2.9520000000000002E-3</v>
      </c>
      <c r="KE215">
        <v>1.5159000000000001E-2</v>
      </c>
      <c r="KF215">
        <v>2.6719999999999999E-3</v>
      </c>
      <c r="KG215">
        <v>2.9299999999999999E-3</v>
      </c>
      <c r="KH215">
        <v>9.528E-3</v>
      </c>
      <c r="KI215">
        <v>2.9E-4</v>
      </c>
      <c r="KJ215">
        <v>-2.5700000000000001E-4</v>
      </c>
      <c r="KK215">
        <v>-3.4299999999999999E-4</v>
      </c>
      <c r="KL215">
        <v>6.7000000000000002E-5</v>
      </c>
      <c r="KM215">
        <v>1.9999999999999999E-6</v>
      </c>
      <c r="KN215">
        <v>7.9999999999999996E-6</v>
      </c>
      <c r="KO215">
        <v>0</v>
      </c>
      <c r="KP215">
        <v>-2.2800000000000001E-4</v>
      </c>
      <c r="KQ215">
        <v>-3.0400000000000002E-4</v>
      </c>
      <c r="KR215">
        <v>5.8999999999999998E-5</v>
      </c>
      <c r="KS215">
        <v>1.9999999999999999E-6</v>
      </c>
      <c r="KT215">
        <v>6.0000000000000002E-6</v>
      </c>
      <c r="KU215">
        <v>0</v>
      </c>
      <c r="KV215">
        <v>9.9999999999999995E-7</v>
      </c>
      <c r="KW215">
        <v>-9.9999999999999995E-7</v>
      </c>
      <c r="KX215">
        <v>0</v>
      </c>
      <c r="KY215">
        <v>-9.9999999999999995E-7</v>
      </c>
      <c r="KZ215">
        <v>0</v>
      </c>
      <c r="LA215">
        <v>0</v>
      </c>
      <c r="LB215">
        <v>0</v>
      </c>
      <c r="LC215">
        <v>0</v>
      </c>
      <c r="LD215">
        <v>0</v>
      </c>
      <c r="LE215">
        <v>9.9999999999999995E-7</v>
      </c>
      <c r="LF215">
        <v>0</v>
      </c>
      <c r="LG215">
        <v>0</v>
      </c>
      <c r="LH215">
        <v>0</v>
      </c>
      <c r="LI215">
        <v>0</v>
      </c>
      <c r="LJ215">
        <v>0</v>
      </c>
      <c r="LK215">
        <v>0</v>
      </c>
      <c r="LL215">
        <v>0</v>
      </c>
      <c r="LM215">
        <v>0</v>
      </c>
      <c r="LN215">
        <v>1.877605</v>
      </c>
      <c r="LO215">
        <v>9.2593999999999996E-2</v>
      </c>
      <c r="LP215">
        <v>1.2408429999999999</v>
      </c>
      <c r="LQ215">
        <v>0</v>
      </c>
      <c r="LR215">
        <v>0</v>
      </c>
      <c r="LS215">
        <v>2.2524799999999998</v>
      </c>
      <c r="LT215">
        <v>0.39850999999999998</v>
      </c>
      <c r="LU215">
        <v>-2.3941E-2</v>
      </c>
      <c r="LV215">
        <v>-0.149364</v>
      </c>
      <c r="LW215">
        <v>0</v>
      </c>
      <c r="LX215">
        <v>0</v>
      </c>
      <c r="LY215">
        <v>0.426255</v>
      </c>
      <c r="LZ215">
        <v>56.329540000000001</v>
      </c>
      <c r="MA215">
        <v>51.951748000000002</v>
      </c>
      <c r="MB215">
        <v>1.856352</v>
      </c>
      <c r="MC215">
        <v>0</v>
      </c>
      <c r="MD215">
        <v>0</v>
      </c>
      <c r="ME215">
        <v>76.651465999999999</v>
      </c>
      <c r="MF215">
        <v>-9.7966990000000003</v>
      </c>
      <c r="MG215">
        <v>2.5260009999999999</v>
      </c>
      <c r="MH215">
        <v>24.226679000000001</v>
      </c>
      <c r="MI215">
        <v>0</v>
      </c>
      <c r="MJ215">
        <v>0</v>
      </c>
      <c r="MK215">
        <v>26.254293000000001</v>
      </c>
      <c r="ML215">
        <v>-62.315646999999998</v>
      </c>
      <c r="MM215">
        <v>67.382606999999993</v>
      </c>
      <c r="MN215">
        <v>949.48126200000002</v>
      </c>
      <c r="MO215">
        <v>337.25894199999999</v>
      </c>
      <c r="MP215">
        <v>248.59350599999999</v>
      </c>
      <c r="MQ215">
        <v>635.91418499999997</v>
      </c>
      <c r="MR215">
        <v>108.210594</v>
      </c>
      <c r="MS215">
        <v>533.52899200000002</v>
      </c>
      <c r="MT215">
        <v>657.08062700000005</v>
      </c>
      <c r="MU215">
        <v>257.48410000000001</v>
      </c>
      <c r="MV215">
        <v>-28.340707999999999</v>
      </c>
      <c r="MW215">
        <v>-318.50900300000001</v>
      </c>
      <c r="MX215">
        <v>2391.459961</v>
      </c>
      <c r="MY215">
        <v>8.3682210000000001</v>
      </c>
      <c r="MZ215">
        <v>712.14569100000006</v>
      </c>
      <c r="NA215">
        <v>344.71441700000003</v>
      </c>
      <c r="NB215">
        <v>-493.54101600000001</v>
      </c>
      <c r="NC215">
        <v>-178.45692399999999</v>
      </c>
      <c r="ND215">
        <v>-8.6140000000000001E-3</v>
      </c>
      <c r="NE215">
        <v>0.83964799999999995</v>
      </c>
      <c r="NF215">
        <v>0.126974</v>
      </c>
      <c r="NG215">
        <v>0</v>
      </c>
      <c r="NH215">
        <v>0</v>
      </c>
      <c r="NI215">
        <v>0.84923899999999997</v>
      </c>
      <c r="NJ215">
        <v>-0.75065300000000001</v>
      </c>
      <c r="NK215">
        <v>-5.0709999999999998E-2</v>
      </c>
      <c r="NL215">
        <v>0.38062600000000002</v>
      </c>
      <c r="NM215">
        <v>0</v>
      </c>
      <c r="NN215">
        <v>0</v>
      </c>
      <c r="NO215">
        <v>0.84316599999999997</v>
      </c>
      <c r="NP215">
        <v>-0.10070999999999999</v>
      </c>
      <c r="NQ215">
        <v>-0.13624900000000001</v>
      </c>
      <c r="NR215">
        <v>2.1069000000000001E-2</v>
      </c>
      <c r="NS215">
        <v>0</v>
      </c>
      <c r="NT215">
        <v>0</v>
      </c>
      <c r="NU215">
        <v>0.170734</v>
      </c>
      <c r="NV215">
        <v>-8.6140000000000001E-3</v>
      </c>
      <c r="NW215">
        <v>0.83964799999999995</v>
      </c>
      <c r="NX215">
        <v>0.126974</v>
      </c>
      <c r="NY215">
        <v>0</v>
      </c>
      <c r="NZ215">
        <v>0</v>
      </c>
      <c r="OA215">
        <v>0.84923899999999997</v>
      </c>
      <c r="OB215">
        <v>-0.75065300000000001</v>
      </c>
      <c r="OC215">
        <v>-5.0709999999999998E-2</v>
      </c>
      <c r="OD215">
        <v>0.38062600000000002</v>
      </c>
      <c r="OE215">
        <v>0</v>
      </c>
      <c r="OF215">
        <v>0</v>
      </c>
      <c r="OG215">
        <v>0.84316599999999997</v>
      </c>
      <c r="OH215">
        <v>-0.10070999999999999</v>
      </c>
      <c r="OI215">
        <v>-0.13624900000000001</v>
      </c>
      <c r="OJ215">
        <v>2.1069000000000001E-2</v>
      </c>
      <c r="OK215">
        <v>0</v>
      </c>
      <c r="OL215">
        <v>0</v>
      </c>
      <c r="OM215">
        <v>0.170734</v>
      </c>
      <c r="ON215">
        <v>0.121395</v>
      </c>
      <c r="OO215">
        <v>0.421043</v>
      </c>
      <c r="OP215">
        <v>5.0889999999999998E-3</v>
      </c>
      <c r="OQ215">
        <v>0</v>
      </c>
      <c r="OR215">
        <v>0</v>
      </c>
      <c r="OS215">
        <v>0.43822299999999997</v>
      </c>
      <c r="OT215">
        <v>-0.26232800000000001</v>
      </c>
      <c r="OU215">
        <v>0.129719</v>
      </c>
      <c r="OV215">
        <v>0.35566199999999998</v>
      </c>
      <c r="OW215">
        <v>0</v>
      </c>
      <c r="OX215">
        <v>0</v>
      </c>
      <c r="OY215">
        <v>0.46058399999999999</v>
      </c>
      <c r="OZ215">
        <v>-9.0347999999999998E-2</v>
      </c>
      <c r="PA215">
        <v>1.9386E-2</v>
      </c>
      <c r="PB215">
        <v>1.7748E-2</v>
      </c>
      <c r="PC215">
        <v>0</v>
      </c>
      <c r="PD215">
        <v>0</v>
      </c>
      <c r="PE215">
        <v>9.4093999999999997E-2</v>
      </c>
      <c r="PF215">
        <v>0.19353000000000001</v>
      </c>
      <c r="PG215">
        <v>-1.304524</v>
      </c>
      <c r="PH215">
        <v>-0.516953</v>
      </c>
      <c r="PI215">
        <v>0</v>
      </c>
      <c r="PJ215">
        <v>0</v>
      </c>
      <c r="PK215">
        <v>1.4165019999999999</v>
      </c>
      <c r="PL215">
        <v>1.2323820000000001</v>
      </c>
      <c r="PM215">
        <v>0.19184999999999999</v>
      </c>
      <c r="PN215">
        <v>0.34607500000000002</v>
      </c>
      <c r="PO215">
        <v>0</v>
      </c>
      <c r="PP215">
        <v>0</v>
      </c>
      <c r="PQ215">
        <v>1.294349</v>
      </c>
      <c r="PR215">
        <v>0.65097499999999997</v>
      </c>
      <c r="PS215">
        <v>-0.15876299999999999</v>
      </c>
      <c r="PT215">
        <v>4.1152000000000001E-2</v>
      </c>
      <c r="PU215">
        <v>0</v>
      </c>
      <c r="PV215">
        <v>0</v>
      </c>
      <c r="PW215">
        <v>0.67131799999999997</v>
      </c>
      <c r="PX215">
        <v>-0.41293200000000002</v>
      </c>
      <c r="PY215">
        <v>0.31393500000000002</v>
      </c>
      <c r="PZ215">
        <v>-0.239763</v>
      </c>
      <c r="QA215">
        <v>0</v>
      </c>
      <c r="QB215">
        <v>0</v>
      </c>
      <c r="QC215">
        <v>0.57145000000000001</v>
      </c>
      <c r="QD215">
        <v>3.3632000000000002E-2</v>
      </c>
      <c r="QE215">
        <v>2.3772999999999999E-2</v>
      </c>
      <c r="QF215">
        <v>0.310394</v>
      </c>
      <c r="QG215">
        <v>0</v>
      </c>
      <c r="QH215">
        <v>0</v>
      </c>
      <c r="QI215">
        <v>0.313114</v>
      </c>
      <c r="QJ215">
        <v>9.4489000000000004E-2</v>
      </c>
      <c r="QK215">
        <v>-0.44267600000000001</v>
      </c>
      <c r="QL215">
        <v>-0.42586600000000002</v>
      </c>
      <c r="QM215">
        <v>0</v>
      </c>
      <c r="QN215">
        <v>0</v>
      </c>
      <c r="QO215">
        <v>0.62149200000000004</v>
      </c>
      <c r="QP215">
        <v>0.172487</v>
      </c>
      <c r="QQ215">
        <v>-0.59790299999999996</v>
      </c>
      <c r="QR215">
        <v>-0.48428100000000002</v>
      </c>
      <c r="QS215">
        <v>0</v>
      </c>
      <c r="QT215">
        <v>0</v>
      </c>
      <c r="QU215">
        <v>0.78852199999999995</v>
      </c>
      <c r="QV215">
        <v>1.10039</v>
      </c>
      <c r="QW215">
        <v>0.185554</v>
      </c>
      <c r="QX215">
        <v>-1.9597059999999999</v>
      </c>
      <c r="QY215">
        <v>0</v>
      </c>
      <c r="QZ215">
        <v>0</v>
      </c>
      <c r="RA215">
        <v>2.2551580000000002</v>
      </c>
      <c r="RB215">
        <v>9.4934000000000004E-2</v>
      </c>
      <c r="RC215">
        <v>2.25258</v>
      </c>
      <c r="RD215">
        <v>-2.6825999999999999E-2</v>
      </c>
      <c r="RE215">
        <v>0</v>
      </c>
      <c r="RF215">
        <v>0</v>
      </c>
      <c r="RG215">
        <v>2.2547389999999998</v>
      </c>
      <c r="RH215">
        <v>1.5999999999999999E-5</v>
      </c>
      <c r="RI215">
        <v>-1.4E-5</v>
      </c>
      <c r="RJ215">
        <v>2.1999999999999999E-5</v>
      </c>
      <c r="RK215">
        <v>0</v>
      </c>
      <c r="RL215">
        <v>0</v>
      </c>
      <c r="RM215">
        <v>3.0000000000000001E-5</v>
      </c>
      <c r="RN215">
        <v>9.9999999999999995E-7</v>
      </c>
      <c r="RO215">
        <v>-1.9999999999999999E-6</v>
      </c>
      <c r="RP215">
        <v>1.9999999999999999E-6</v>
      </c>
      <c r="RQ215">
        <v>0</v>
      </c>
      <c r="RR215">
        <v>0</v>
      </c>
      <c r="RS215">
        <v>1.9999999999999999E-6</v>
      </c>
      <c r="RT215">
        <v>0</v>
      </c>
      <c r="RU215">
        <v>0</v>
      </c>
      <c r="RV215">
        <v>0</v>
      </c>
      <c r="RW215">
        <v>0</v>
      </c>
      <c r="RX215">
        <v>0</v>
      </c>
      <c r="RY215">
        <v>0</v>
      </c>
      <c r="RZ215">
        <v>1.5E-5</v>
      </c>
      <c r="SA215">
        <v>-1.2E-5</v>
      </c>
      <c r="SB215">
        <v>1.9000000000000001E-5</v>
      </c>
      <c r="SC215">
        <v>0</v>
      </c>
      <c r="SD215">
        <v>0</v>
      </c>
      <c r="SE215">
        <v>2.6999999999999999E-5</v>
      </c>
      <c r="SF215">
        <v>5.0000000000000004E-6</v>
      </c>
      <c r="SG215">
        <v>1.2999999999999999E-5</v>
      </c>
      <c r="SH215">
        <v>-3.9999999999999998E-6</v>
      </c>
      <c r="SI215">
        <v>0</v>
      </c>
      <c r="SJ215">
        <v>0</v>
      </c>
      <c r="SK215">
        <v>1.4E-5</v>
      </c>
      <c r="SL215">
        <v>-1.9999999999999999E-6</v>
      </c>
      <c r="SM215">
        <v>0</v>
      </c>
      <c r="SN215">
        <v>0</v>
      </c>
      <c r="SO215">
        <v>0</v>
      </c>
      <c r="SP215">
        <v>0</v>
      </c>
      <c r="SQ215">
        <v>1.9999999999999999E-6</v>
      </c>
      <c r="SR215">
        <v>1.7E-5</v>
      </c>
      <c r="SS215">
        <v>-1.4E-5</v>
      </c>
      <c r="ST215">
        <v>2.1999999999999999E-5</v>
      </c>
      <c r="SU215">
        <v>0</v>
      </c>
      <c r="SV215">
        <v>-1.9999999999999999E-6</v>
      </c>
      <c r="SW215">
        <v>1.9999999999999999E-6</v>
      </c>
      <c r="SX215">
        <v>0</v>
      </c>
      <c r="SY215">
        <v>0</v>
      </c>
      <c r="SZ215">
        <v>0</v>
      </c>
      <c r="TA215">
        <v>1.5E-5</v>
      </c>
      <c r="TB215">
        <v>-1.2E-5</v>
      </c>
      <c r="TC215">
        <v>1.9000000000000001E-5</v>
      </c>
      <c r="TD215">
        <v>5.0000000000000004E-6</v>
      </c>
      <c r="TE215">
        <v>1.2999999999999999E-5</v>
      </c>
      <c r="TF215">
        <v>-3.9999999999999998E-6</v>
      </c>
      <c r="TG215">
        <v>-1.9999999999999999E-6</v>
      </c>
      <c r="TH215">
        <v>0</v>
      </c>
      <c r="TI215">
        <v>0</v>
      </c>
      <c r="TJ215">
        <v>91.944603000000001</v>
      </c>
      <c r="TK215">
        <v>22.723638999999999</v>
      </c>
      <c r="TL215">
        <v>20.125719</v>
      </c>
      <c r="TM215">
        <v>0</v>
      </c>
      <c r="TN215">
        <v>0</v>
      </c>
      <c r="TO215">
        <v>96.825705999999997</v>
      </c>
      <c r="TP215">
        <v>6.5437999999999996E-2</v>
      </c>
      <c r="TQ215">
        <v>1.6173E-2</v>
      </c>
      <c r="TR215">
        <v>6.9962479999999996</v>
      </c>
      <c r="TS215">
        <v>33.328418999999997</v>
      </c>
      <c r="TT215">
        <v>58.562561000000002</v>
      </c>
      <c r="TU215">
        <v>-56.69706</v>
      </c>
      <c r="TV215">
        <v>0</v>
      </c>
      <c r="TW215">
        <v>0</v>
      </c>
      <c r="TX215">
        <v>88.061988999999997</v>
      </c>
      <c r="TY215">
        <v>-3.06508</v>
      </c>
      <c r="TZ215">
        <v>-2.8494199999999998</v>
      </c>
      <c r="UA215">
        <v>19.053872999999999</v>
      </c>
      <c r="UB215">
        <v>-1550.7045900000001</v>
      </c>
      <c r="UC215">
        <v>92.423561000000007</v>
      </c>
      <c r="UD215">
        <v>281.146973</v>
      </c>
      <c r="UE215">
        <v>3.2590000000000002E-3</v>
      </c>
      <c r="UF215">
        <v>4.3020000000000003E-3</v>
      </c>
      <c r="UG215">
        <v>1.9109999999999999E-3</v>
      </c>
      <c r="UH215">
        <v>0</v>
      </c>
      <c r="UI215">
        <v>0</v>
      </c>
      <c r="UJ215">
        <v>5.7250000000000001E-3</v>
      </c>
      <c r="UK215">
        <v>-2.6499999999999999E-4</v>
      </c>
      <c r="UL215">
        <v>-9.9099999999999991E-4</v>
      </c>
      <c r="UM215">
        <v>-7.3499999999999998E-4</v>
      </c>
      <c r="UN215">
        <v>0</v>
      </c>
      <c r="UO215">
        <v>0</v>
      </c>
      <c r="UP215">
        <v>1.2620000000000001E-3</v>
      </c>
      <c r="UQ215">
        <v>-5.3999999999999998E-5</v>
      </c>
      <c r="UR215">
        <v>8.3999999999999995E-5</v>
      </c>
      <c r="US215">
        <v>1.9000000000000001E-5</v>
      </c>
      <c r="UT215">
        <v>0</v>
      </c>
      <c r="UU215">
        <v>0</v>
      </c>
      <c r="UV215">
        <v>1.01E-4</v>
      </c>
      <c r="UW215">
        <v>2.8679999999999999E-3</v>
      </c>
      <c r="UX215">
        <v>3.7829999999999999E-3</v>
      </c>
      <c r="UY215">
        <v>1.699E-3</v>
      </c>
      <c r="UZ215">
        <v>0</v>
      </c>
      <c r="VA215">
        <v>0</v>
      </c>
      <c r="VB215">
        <v>5.0419999999999996E-3</v>
      </c>
      <c r="VC215">
        <v>-4.0900000000000002E-4</v>
      </c>
      <c r="VD215">
        <v>-2.676E-3</v>
      </c>
      <c r="VE215">
        <v>-1.268E-3</v>
      </c>
      <c r="VF215">
        <v>0</v>
      </c>
      <c r="VG215">
        <v>0</v>
      </c>
      <c r="VH215">
        <v>2.9889999999999999E-3</v>
      </c>
      <c r="VI215">
        <v>2.8E-5</v>
      </c>
      <c r="VJ215">
        <v>-1.11E-4</v>
      </c>
      <c r="VK215">
        <v>-3.4999999999999997E-5</v>
      </c>
      <c r="VL215">
        <v>0</v>
      </c>
      <c r="VM215">
        <v>0</v>
      </c>
      <c r="VN215">
        <v>1.2E-4</v>
      </c>
      <c r="VO215">
        <v>-15.272243</v>
      </c>
      <c r="VP215">
        <v>-2.7627890000000002</v>
      </c>
      <c r="VQ215">
        <v>-1.955891</v>
      </c>
      <c r="VR215">
        <v>-8.271827</v>
      </c>
      <c r="VS215">
        <v>-3.0429040000000001</v>
      </c>
      <c r="VT215">
        <v>-125.055504</v>
      </c>
      <c r="VU215">
        <v>33.77037</v>
      </c>
      <c r="VV215">
        <v>-9.1662970000000001</v>
      </c>
      <c r="VW215">
        <v>-137.246307</v>
      </c>
      <c r="VX215">
        <v>-32.135044000000001</v>
      </c>
      <c r="VY215">
        <v>2.9509289999999999</v>
      </c>
      <c r="VZ215">
        <v>-19.940670000000001</v>
      </c>
      <c r="WA215">
        <v>8.5934559999999998</v>
      </c>
      <c r="WB215">
        <v>-9.4603459999999995</v>
      </c>
      <c r="WC215">
        <v>-56.475062999999999</v>
      </c>
      <c r="WD215">
        <v>-9.3116500000000002</v>
      </c>
      <c r="WE215">
        <v>0.50445300000000004</v>
      </c>
      <c r="WF215">
        <v>1.9429129999999999</v>
      </c>
      <c r="WG215">
        <v>-15.272243</v>
      </c>
      <c r="WH215">
        <v>-2.7627890000000002</v>
      </c>
      <c r="WI215">
        <v>-1.955891</v>
      </c>
      <c r="WJ215">
        <v>7876.90625</v>
      </c>
      <c r="WK215">
        <v>11157.919921999999</v>
      </c>
      <c r="WL215">
        <v>-157.28280599999999</v>
      </c>
      <c r="WM215">
        <v>45.395702</v>
      </c>
      <c r="WN215">
        <v>-20548</v>
      </c>
      <c r="WO215">
        <v>-858.05181900000002</v>
      </c>
      <c r="WP215">
        <v>1575.6317140000001</v>
      </c>
      <c r="WQ215">
        <v>-3754.2834469999998</v>
      </c>
      <c r="WR215">
        <v>570.80828899999995</v>
      </c>
      <c r="WS215">
        <v>-1652.0401609999999</v>
      </c>
      <c r="WT215">
        <v>1156.529297</v>
      </c>
      <c r="WU215">
        <v>-1066.5543210000001</v>
      </c>
      <c r="WV215">
        <v>0</v>
      </c>
      <c r="WW215">
        <v>0</v>
      </c>
      <c r="WX215">
        <v>0</v>
      </c>
      <c r="WY215">
        <v>0</v>
      </c>
      <c r="WZ215">
        <v>0</v>
      </c>
      <c r="XA215">
        <v>0</v>
      </c>
    </row>
    <row r="216" spans="1:625" x14ac:dyDescent="0.3">
      <c r="A216">
        <v>672</v>
      </c>
      <c r="B216">
        <v>1248.689087</v>
      </c>
      <c r="C216">
        <v>87.983588999999995</v>
      </c>
      <c r="D216">
        <v>417.61514299999999</v>
      </c>
      <c r="E216">
        <v>1058.0896</v>
      </c>
      <c r="F216">
        <v>101.31465900000001</v>
      </c>
      <c r="G216">
        <v>237.55552700000001</v>
      </c>
      <c r="H216">
        <v>1526.3930660000001</v>
      </c>
      <c r="I216">
        <v>334.76413000000002</v>
      </c>
      <c r="J216">
        <v>438.109711</v>
      </c>
      <c r="K216">
        <v>1536.7387699999999</v>
      </c>
      <c r="L216">
        <v>340.08590700000002</v>
      </c>
      <c r="M216">
        <v>312.19381700000002</v>
      </c>
      <c r="N216">
        <v>1304.0297849999999</v>
      </c>
      <c r="O216">
        <v>69.531920999999997</v>
      </c>
      <c r="P216">
        <v>569.37866199999996</v>
      </c>
      <c r="Q216">
        <v>1411.7413329999999</v>
      </c>
      <c r="R216">
        <v>86.276641999999995</v>
      </c>
      <c r="S216">
        <v>870.55480999999997</v>
      </c>
      <c r="T216">
        <v>1549.4415280000001</v>
      </c>
      <c r="U216">
        <v>295.67971799999998</v>
      </c>
      <c r="V216">
        <v>55.659968999999997</v>
      </c>
      <c r="W216">
        <v>1488.6019289999999</v>
      </c>
      <c r="X216">
        <v>360.17111199999999</v>
      </c>
      <c r="Y216">
        <v>605.03021200000001</v>
      </c>
      <c r="Z216">
        <v>1437.325562</v>
      </c>
      <c r="AA216">
        <v>327.54904199999999</v>
      </c>
      <c r="AB216">
        <v>873.97711200000003</v>
      </c>
      <c r="AC216">
        <v>1675.765991</v>
      </c>
      <c r="AD216">
        <v>285.18914799999999</v>
      </c>
      <c r="AE216">
        <v>55.639724999999999</v>
      </c>
      <c r="AF216">
        <v>1512.7933350000001</v>
      </c>
      <c r="AG216">
        <v>244.381393</v>
      </c>
      <c r="AH216">
        <v>28.135148999999998</v>
      </c>
      <c r="AI216">
        <v>1245.535034</v>
      </c>
      <c r="AJ216">
        <v>177.83869899999999</v>
      </c>
      <c r="AK216">
        <v>920.09777799999995</v>
      </c>
      <c r="AL216">
        <v>1026.828125</v>
      </c>
      <c r="AM216">
        <v>136.79650899999999</v>
      </c>
      <c r="AN216">
        <v>47.865966999999998</v>
      </c>
      <c r="AO216">
        <v>1255.8195800000001</v>
      </c>
      <c r="AP216">
        <v>272.53900099999998</v>
      </c>
      <c r="AQ216">
        <v>915.09503199999995</v>
      </c>
      <c r="AR216">
        <v>908.29589799999997</v>
      </c>
      <c r="AS216">
        <v>184.15257299999999</v>
      </c>
      <c r="AT216">
        <v>149.72203099999999</v>
      </c>
      <c r="AU216">
        <v>954.93035899999995</v>
      </c>
      <c r="AV216">
        <v>130.45429999999999</v>
      </c>
      <c r="AW216">
        <v>138.53147899999999</v>
      </c>
      <c r="AX216">
        <v>1337.6053469999999</v>
      </c>
      <c r="AY216">
        <v>216.05084199999999</v>
      </c>
      <c r="AZ216">
        <v>894.931152</v>
      </c>
      <c r="BA216">
        <v>1374.7322999999999</v>
      </c>
      <c r="BB216">
        <v>130.1129</v>
      </c>
      <c r="BC216">
        <v>799.16845699999999</v>
      </c>
      <c r="BD216">
        <v>1377.4345699999999</v>
      </c>
      <c r="BE216">
        <v>296.07876599999997</v>
      </c>
      <c r="BF216">
        <v>800.60369900000001</v>
      </c>
      <c r="BG216">
        <v>1244.4520259999999</v>
      </c>
      <c r="BH216">
        <v>140.19154399999999</v>
      </c>
      <c r="BI216">
        <v>412.92242399999998</v>
      </c>
      <c r="BJ216">
        <v>1518.8720699999999</v>
      </c>
      <c r="BK216">
        <v>280.49121100000002</v>
      </c>
      <c r="BL216">
        <v>444.64651500000002</v>
      </c>
      <c r="BM216">
        <v>971.89221199999997</v>
      </c>
      <c r="BN216">
        <v>164.467468</v>
      </c>
      <c r="BO216">
        <v>139.58659399999999</v>
      </c>
      <c r="BP216">
        <v>1553.3264160000001</v>
      </c>
      <c r="BQ216">
        <v>257.995026</v>
      </c>
      <c r="BR216">
        <v>66.577385000000007</v>
      </c>
      <c r="BS216">
        <v>0.80812099999999998</v>
      </c>
      <c r="BT216">
        <v>14.536303</v>
      </c>
      <c r="BU216">
        <v>-6.0529549999999999</v>
      </c>
      <c r="BV216">
        <v>0.83802699999999997</v>
      </c>
      <c r="BW216">
        <v>36.327621000000001</v>
      </c>
      <c r="BX216">
        <v>-1.1323639999999999</v>
      </c>
      <c r="BY216">
        <v>-1.28759</v>
      </c>
      <c r="BZ216">
        <v>-4.1517530000000002</v>
      </c>
      <c r="CA216">
        <v>8.2420100000000005</v>
      </c>
      <c r="CB216">
        <v>2.5067650000000001</v>
      </c>
      <c r="CC216">
        <v>16.289698000000001</v>
      </c>
      <c r="CD216">
        <v>-12.502299000000001</v>
      </c>
      <c r="CE216">
        <v>3.549229</v>
      </c>
      <c r="CF216">
        <v>26.119472999999999</v>
      </c>
      <c r="CG216">
        <v>-21.078347999999998</v>
      </c>
      <c r="CH216">
        <v>1.033631</v>
      </c>
      <c r="CI216">
        <v>5.1992099999999999</v>
      </c>
      <c r="CJ216">
        <v>6.373945</v>
      </c>
      <c r="CK216">
        <v>2.8652709999999999</v>
      </c>
      <c r="CL216">
        <v>5.0357409999999998</v>
      </c>
      <c r="CM216">
        <v>1.3364210000000001</v>
      </c>
      <c r="CN216">
        <v>1321.382568</v>
      </c>
      <c r="CO216">
        <v>134.24009699999999</v>
      </c>
      <c r="CP216">
        <v>641.00073199999997</v>
      </c>
      <c r="CQ216">
        <v>1124.661987</v>
      </c>
      <c r="CR216">
        <v>150.86080899999999</v>
      </c>
      <c r="CS216">
        <v>292.79132099999998</v>
      </c>
      <c r="CT216">
        <v>960.62786900000003</v>
      </c>
      <c r="CU216">
        <v>163.24487300000001</v>
      </c>
      <c r="CV216">
        <v>104.752579</v>
      </c>
      <c r="CW216">
        <v>1435.353149</v>
      </c>
      <c r="CX216">
        <v>289.69567899999998</v>
      </c>
      <c r="CY216">
        <v>654.83923300000004</v>
      </c>
      <c r="CZ216">
        <v>1534.0147710000001</v>
      </c>
      <c r="DA216">
        <v>270.60415599999999</v>
      </c>
      <c r="DB216">
        <v>278.48513800000001</v>
      </c>
      <c r="DC216">
        <v>1584.7457280000001</v>
      </c>
      <c r="DD216">
        <v>262.39801</v>
      </c>
      <c r="DE216">
        <v>40.278419</v>
      </c>
      <c r="DF216">
        <v>5193.0888670000004</v>
      </c>
      <c r="DG216">
        <v>5270.8911129999997</v>
      </c>
      <c r="DH216">
        <v>-20501.111327999999</v>
      </c>
      <c r="DI216">
        <v>5245.1494140000004</v>
      </c>
      <c r="DJ216">
        <v>5308.2416990000002</v>
      </c>
      <c r="DK216">
        <v>-20596.220702999999</v>
      </c>
      <c r="DL216">
        <v>3.0888</v>
      </c>
      <c r="DM216">
        <v>2.8910999999999998</v>
      </c>
      <c r="DN216">
        <v>-12.112299999999999</v>
      </c>
      <c r="DO216">
        <v>300</v>
      </c>
      <c r="DP216">
        <v>200</v>
      </c>
      <c r="DQ216">
        <v>0</v>
      </c>
      <c r="DR216">
        <v>174.22348</v>
      </c>
      <c r="DS216">
        <v>-150.055984</v>
      </c>
      <c r="DT216">
        <v>-39.395985000000003</v>
      </c>
      <c r="DU216">
        <v>8.1492000000000004</v>
      </c>
      <c r="DV216">
        <v>8.2416</v>
      </c>
      <c r="DW216">
        <v>-31.219798999999998</v>
      </c>
      <c r="DX216">
        <v>300</v>
      </c>
      <c r="DY216">
        <v>200</v>
      </c>
      <c r="DZ216">
        <v>0</v>
      </c>
      <c r="EA216">
        <v>3.0888</v>
      </c>
      <c r="EB216">
        <v>2.8910999999999998</v>
      </c>
      <c r="EC216">
        <v>-12.112299999999999</v>
      </c>
      <c r="ED216">
        <v>-300</v>
      </c>
      <c r="EE216">
        <v>200</v>
      </c>
      <c r="EF216">
        <v>0</v>
      </c>
      <c r="EG216">
        <v>8.1492000000000004</v>
      </c>
      <c r="EH216">
        <v>8.2416</v>
      </c>
      <c r="EI216">
        <v>-31.219798999999998</v>
      </c>
      <c r="EJ216">
        <v>1.049213</v>
      </c>
      <c r="EK216">
        <v>0.187224</v>
      </c>
      <c r="EL216">
        <v>0.183004</v>
      </c>
      <c r="EM216">
        <v>0</v>
      </c>
      <c r="EN216">
        <v>0</v>
      </c>
      <c r="EO216">
        <v>1.0813839999999999</v>
      </c>
      <c r="EP216">
        <v>3.2959369999999999</v>
      </c>
      <c r="EQ216">
        <v>0.277084</v>
      </c>
      <c r="ER216">
        <v>0.40422400000000003</v>
      </c>
      <c r="ES216">
        <v>0</v>
      </c>
      <c r="ET216">
        <v>0</v>
      </c>
      <c r="EU216">
        <v>3.3321719999999999</v>
      </c>
      <c r="EV216">
        <v>3.1574689999999999</v>
      </c>
      <c r="EW216">
        <v>1.6797299999999999</v>
      </c>
      <c r="EX216">
        <v>2.2950870000000001</v>
      </c>
      <c r="EY216">
        <v>-1.977892</v>
      </c>
      <c r="EZ216">
        <v>4.331779</v>
      </c>
      <c r="FA216">
        <v>5.2447270000000001</v>
      </c>
      <c r="FB216">
        <v>-0.15093000000000001</v>
      </c>
      <c r="FC216">
        <v>8.7525929999999992</v>
      </c>
      <c r="FD216">
        <v>6.6862789999999999</v>
      </c>
      <c r="FE216">
        <v>5.0247840000000004</v>
      </c>
      <c r="FF216">
        <v>9.1305669999999992</v>
      </c>
      <c r="FG216">
        <v>0.14183200000000001</v>
      </c>
      <c r="FH216">
        <v>-1.3126770000000001</v>
      </c>
      <c r="FI216">
        <v>-1.1684190000000001</v>
      </c>
      <c r="FJ216">
        <v>6.9030050000000003</v>
      </c>
      <c r="FK216">
        <v>3.1695479999999998</v>
      </c>
      <c r="FL216">
        <v>-11.636839</v>
      </c>
      <c r="FM216">
        <v>-6.0098190000000002</v>
      </c>
      <c r="FN216">
        <v>6.3699999999999998E-4</v>
      </c>
      <c r="FO216">
        <v>6.8339999999999998E-3</v>
      </c>
      <c r="FP216">
        <v>2.9030000000000002E-3</v>
      </c>
      <c r="FQ216">
        <v>0</v>
      </c>
      <c r="FR216">
        <v>0</v>
      </c>
      <c r="FS216">
        <v>7.4520000000000003E-3</v>
      </c>
      <c r="FT216">
        <v>-7.0020000000000004E-3</v>
      </c>
      <c r="FU216">
        <v>-2.9399999999999999E-4</v>
      </c>
      <c r="FV216">
        <v>8.43E-4</v>
      </c>
      <c r="FW216">
        <v>0</v>
      </c>
      <c r="FX216">
        <v>0</v>
      </c>
      <c r="FY216">
        <v>7.0590000000000002E-3</v>
      </c>
      <c r="FZ216">
        <v>-2.6930000000000001E-3</v>
      </c>
      <c r="GA216">
        <v>1.305E-3</v>
      </c>
      <c r="GB216">
        <v>9.4399999999999996E-4</v>
      </c>
      <c r="GC216">
        <v>0</v>
      </c>
      <c r="GD216">
        <v>0</v>
      </c>
      <c r="GE216">
        <v>3.1380000000000002E-3</v>
      </c>
      <c r="GF216">
        <v>6.3699999999999998E-4</v>
      </c>
      <c r="GG216">
        <v>6.8339999999999998E-3</v>
      </c>
      <c r="GH216">
        <v>2.9030000000000002E-3</v>
      </c>
      <c r="GI216">
        <v>0</v>
      </c>
      <c r="GJ216">
        <v>0</v>
      </c>
      <c r="GK216">
        <v>7.4520000000000003E-3</v>
      </c>
      <c r="GL216">
        <v>-7.0020000000000004E-3</v>
      </c>
      <c r="GM216">
        <v>-2.9399999999999999E-4</v>
      </c>
      <c r="GN216">
        <v>8.43E-4</v>
      </c>
      <c r="GO216">
        <v>0</v>
      </c>
      <c r="GP216">
        <v>0</v>
      </c>
      <c r="GQ216">
        <v>7.0590000000000002E-3</v>
      </c>
      <c r="GR216">
        <v>-2.6930000000000001E-3</v>
      </c>
      <c r="GS216">
        <v>1.305E-3</v>
      </c>
      <c r="GT216">
        <v>9.4399999999999996E-4</v>
      </c>
      <c r="GU216">
        <v>0</v>
      </c>
      <c r="GV216">
        <v>0</v>
      </c>
      <c r="GW216">
        <v>3.1380000000000002E-3</v>
      </c>
      <c r="GX216">
        <v>-1.431E-3</v>
      </c>
      <c r="GY216">
        <v>-2.787E-3</v>
      </c>
      <c r="GZ216">
        <v>5.8770000000000003E-3</v>
      </c>
      <c r="HA216">
        <v>-1.431E-3</v>
      </c>
      <c r="HB216">
        <v>-2.787E-3</v>
      </c>
      <c r="HC216">
        <v>5.8770000000000003E-3</v>
      </c>
      <c r="HD216">
        <v>-3.199E-3</v>
      </c>
      <c r="HE216">
        <v>5.457E-3</v>
      </c>
      <c r="HF216">
        <v>-5.5069999999999997E-3</v>
      </c>
      <c r="HG216">
        <v>0</v>
      </c>
      <c r="HH216">
        <v>0</v>
      </c>
      <c r="HI216">
        <v>8.3870000000000004E-3</v>
      </c>
      <c r="HJ216">
        <v>-4.7210000000000004E-3</v>
      </c>
      <c r="HK216">
        <v>1.727E-3</v>
      </c>
      <c r="HL216">
        <v>2.431E-3</v>
      </c>
      <c r="HM216">
        <v>0</v>
      </c>
      <c r="HN216">
        <v>0</v>
      </c>
      <c r="HO216">
        <v>5.5840000000000004E-3</v>
      </c>
      <c r="HP216">
        <v>4.731E-3</v>
      </c>
      <c r="HQ216">
        <v>-3.4699999999999998E-4</v>
      </c>
      <c r="HR216">
        <v>-4.7479999999999996E-3</v>
      </c>
      <c r="HS216">
        <v>0</v>
      </c>
      <c r="HT216">
        <v>0</v>
      </c>
      <c r="HU216">
        <v>6.7120000000000001E-3</v>
      </c>
      <c r="HV216">
        <v>1.6980000000000001E-3</v>
      </c>
      <c r="HW216">
        <v>-8.5929999999999999E-3</v>
      </c>
      <c r="HX216">
        <v>-7.8490000000000001E-3</v>
      </c>
      <c r="HY216">
        <v>0</v>
      </c>
      <c r="HZ216">
        <v>0</v>
      </c>
      <c r="IA216">
        <v>1.1762E-2</v>
      </c>
      <c r="IB216">
        <v>7.9469999999999992E-3</v>
      </c>
      <c r="IC216">
        <v>1.039E-3</v>
      </c>
      <c r="ID216">
        <v>1.9289999999999999E-3</v>
      </c>
      <c r="IE216">
        <v>0</v>
      </c>
      <c r="IF216">
        <v>0</v>
      </c>
      <c r="IG216">
        <v>8.2439999999999996E-3</v>
      </c>
      <c r="IH216">
        <v>8.5360000000000002E-3</v>
      </c>
      <c r="II216">
        <v>-2.24E-4</v>
      </c>
      <c r="IJ216">
        <v>8.0800000000000002E-4</v>
      </c>
      <c r="IK216">
        <v>0</v>
      </c>
      <c r="IL216">
        <v>0</v>
      </c>
      <c r="IM216">
        <v>8.5769999999999996E-3</v>
      </c>
      <c r="IN216">
        <v>-1.717E-3</v>
      </c>
      <c r="IO216">
        <v>6.4840000000000002E-3</v>
      </c>
      <c r="IP216">
        <v>8.1220000000000007E-3</v>
      </c>
      <c r="IQ216">
        <v>1.2589999999999999E-3</v>
      </c>
      <c r="IR216">
        <v>8.4770000000000002E-3</v>
      </c>
      <c r="IS216">
        <v>-9.3620000000000005E-3</v>
      </c>
      <c r="IT216">
        <v>-1.1991E-2</v>
      </c>
      <c r="IU216">
        <v>1.3100000000000001E-4</v>
      </c>
      <c r="IV216">
        <v>-1.3887999999999999E-2</v>
      </c>
      <c r="IW216">
        <v>0</v>
      </c>
      <c r="IX216">
        <v>0</v>
      </c>
      <c r="IY216">
        <v>1.8349000000000001E-2</v>
      </c>
      <c r="IZ216">
        <v>2.4520000000000002E-3</v>
      </c>
      <c r="JA216">
        <v>-5.7399999999999997E-4</v>
      </c>
      <c r="JB216">
        <v>8.9999999999999998E-4</v>
      </c>
      <c r="JC216">
        <v>0</v>
      </c>
      <c r="JD216">
        <v>0</v>
      </c>
      <c r="JE216">
        <v>2.6740000000000002E-3</v>
      </c>
      <c r="JF216">
        <v>1.2617E-2</v>
      </c>
      <c r="JG216">
        <v>-7.4689999999999999E-3</v>
      </c>
      <c r="JH216">
        <v>-1.1185E-2</v>
      </c>
      <c r="JI216">
        <v>0</v>
      </c>
      <c r="JJ216">
        <v>0</v>
      </c>
      <c r="JK216">
        <v>1.8440999999999999E-2</v>
      </c>
      <c r="JL216">
        <v>1.954E-3</v>
      </c>
      <c r="JM216">
        <v>-1.725E-3</v>
      </c>
      <c r="JN216">
        <v>-8.9090000000000003E-3</v>
      </c>
      <c r="JO216">
        <v>0</v>
      </c>
      <c r="JP216">
        <v>0</v>
      </c>
      <c r="JQ216">
        <v>9.2820000000000003E-3</v>
      </c>
      <c r="JR216">
        <v>6.1399999999999996E-4</v>
      </c>
      <c r="JS216">
        <v>6.9099999999999999E-4</v>
      </c>
      <c r="JT216">
        <v>3.065E-3</v>
      </c>
      <c r="JU216">
        <v>0</v>
      </c>
      <c r="JV216">
        <v>0</v>
      </c>
      <c r="JW216">
        <v>3.202E-3</v>
      </c>
      <c r="JX216">
        <v>9.4929999999999997E-3</v>
      </c>
      <c r="JY216">
        <v>-6.6E-4</v>
      </c>
      <c r="JZ216">
        <v>2.0449999999999999E-3</v>
      </c>
      <c r="KA216">
        <v>0</v>
      </c>
      <c r="KB216">
        <v>0</v>
      </c>
      <c r="KC216">
        <v>9.7330000000000003E-3</v>
      </c>
      <c r="KD216">
        <v>2.2880000000000001E-3</v>
      </c>
      <c r="KE216">
        <v>1.8301000000000001E-2</v>
      </c>
      <c r="KF216">
        <v>5.4819999999999999E-3</v>
      </c>
      <c r="KG216">
        <v>2.941E-3</v>
      </c>
      <c r="KH216">
        <v>9.2599999999999991E-3</v>
      </c>
      <c r="KI216">
        <v>-3.5490000000000001E-3</v>
      </c>
      <c r="KJ216">
        <v>-1.8900000000000001E-4</v>
      </c>
      <c r="KK216">
        <v>-3.6900000000000002E-4</v>
      </c>
      <c r="KL216">
        <v>1.6000000000000001E-4</v>
      </c>
      <c r="KM216">
        <v>9.9999999999999995E-7</v>
      </c>
      <c r="KN216">
        <v>1.0000000000000001E-5</v>
      </c>
      <c r="KO216">
        <v>9.9999999999999995E-7</v>
      </c>
      <c r="KP216">
        <v>-1.6699999999999999E-4</v>
      </c>
      <c r="KQ216">
        <v>-3.2600000000000001E-4</v>
      </c>
      <c r="KR216">
        <v>1.4100000000000001E-4</v>
      </c>
      <c r="KS216">
        <v>1.9999999999999999E-6</v>
      </c>
      <c r="KT216">
        <v>6.0000000000000002E-6</v>
      </c>
      <c r="KU216">
        <v>-9.9999999999999995E-7</v>
      </c>
      <c r="KV216">
        <v>1.9999999999999999E-6</v>
      </c>
      <c r="KW216">
        <v>-9.9999999999999995E-7</v>
      </c>
      <c r="KX216">
        <v>0</v>
      </c>
      <c r="KY216">
        <v>-9.9999999999999995E-7</v>
      </c>
      <c r="KZ216">
        <v>0</v>
      </c>
      <c r="LA216">
        <v>0</v>
      </c>
      <c r="LB216">
        <v>0</v>
      </c>
      <c r="LC216">
        <v>0</v>
      </c>
      <c r="LD216">
        <v>0</v>
      </c>
      <c r="LE216">
        <v>1.9999999999999999E-6</v>
      </c>
      <c r="LF216">
        <v>-9.9999999999999995E-7</v>
      </c>
      <c r="LG216">
        <v>0</v>
      </c>
      <c r="LH216">
        <v>9.9999999999999995E-7</v>
      </c>
      <c r="LI216">
        <v>0</v>
      </c>
      <c r="LJ216">
        <v>0</v>
      </c>
      <c r="LK216">
        <v>0</v>
      </c>
      <c r="LL216">
        <v>0</v>
      </c>
      <c r="LM216">
        <v>0</v>
      </c>
      <c r="LN216">
        <v>2.220018</v>
      </c>
      <c r="LO216">
        <v>0.144237</v>
      </c>
      <c r="LP216">
        <v>1.381038</v>
      </c>
      <c r="LQ216">
        <v>0</v>
      </c>
      <c r="LR216">
        <v>0</v>
      </c>
      <c r="LS216">
        <v>2.6185019999999999</v>
      </c>
      <c r="LT216">
        <v>0.38328499999999999</v>
      </c>
      <c r="LU216">
        <v>0.21085100000000001</v>
      </c>
      <c r="LV216">
        <v>-0.37700099999999998</v>
      </c>
      <c r="LW216">
        <v>0</v>
      </c>
      <c r="LX216">
        <v>0</v>
      </c>
      <c r="LY216">
        <v>0.57748999999999995</v>
      </c>
      <c r="LZ216">
        <v>19.244751000000001</v>
      </c>
      <c r="MA216">
        <v>30.038363</v>
      </c>
      <c r="MB216">
        <v>-3.26729</v>
      </c>
      <c r="MC216">
        <v>0</v>
      </c>
      <c r="MD216">
        <v>0</v>
      </c>
      <c r="ME216">
        <v>35.823718999999997</v>
      </c>
      <c r="MF216">
        <v>-60.766669999999998</v>
      </c>
      <c r="MG216">
        <v>-19.503354999999999</v>
      </c>
      <c r="MH216">
        <v>11.325042</v>
      </c>
      <c r="MI216">
        <v>0</v>
      </c>
      <c r="MJ216">
        <v>0</v>
      </c>
      <c r="MK216">
        <v>64.816863999999995</v>
      </c>
      <c r="ML216">
        <v>-18.779554000000001</v>
      </c>
      <c r="MM216">
        <v>-974.805115</v>
      </c>
      <c r="MN216">
        <v>2998.0710450000001</v>
      </c>
      <c r="MO216">
        <v>-203.60348500000001</v>
      </c>
      <c r="MP216">
        <v>-81.107269000000002</v>
      </c>
      <c r="MQ216">
        <v>469.163208</v>
      </c>
      <c r="MR216">
        <v>1061.053467</v>
      </c>
      <c r="MS216">
        <v>-2428.1308589999999</v>
      </c>
      <c r="MT216">
        <v>-3638.5927729999999</v>
      </c>
      <c r="MU216">
        <v>204.80415300000001</v>
      </c>
      <c r="MV216">
        <v>-112.53939099999999</v>
      </c>
      <c r="MW216">
        <v>-136.705276</v>
      </c>
      <c r="MX216">
        <v>-4980.564453</v>
      </c>
      <c r="MY216">
        <v>-948.54406700000004</v>
      </c>
      <c r="MZ216">
        <v>-1762.4963379999999</v>
      </c>
      <c r="NA216">
        <v>-446.58242799999999</v>
      </c>
      <c r="NB216">
        <v>-903.12847899999997</v>
      </c>
      <c r="NC216">
        <v>200.37191799999999</v>
      </c>
      <c r="ND216">
        <v>-4.7961999999999998E-2</v>
      </c>
      <c r="NE216">
        <v>0.42557299999999998</v>
      </c>
      <c r="NF216">
        <v>4.734E-2</v>
      </c>
      <c r="NG216">
        <v>0</v>
      </c>
      <c r="NH216">
        <v>0</v>
      </c>
      <c r="NI216">
        <v>0.43087599999999998</v>
      </c>
      <c r="NJ216">
        <v>-0.40390300000000001</v>
      </c>
      <c r="NK216">
        <v>-5.5988000000000003E-2</v>
      </c>
      <c r="NL216">
        <v>0.102434</v>
      </c>
      <c r="NM216">
        <v>0</v>
      </c>
      <c r="NN216">
        <v>0</v>
      </c>
      <c r="NO216">
        <v>0.42043399999999997</v>
      </c>
      <c r="NP216">
        <v>-4.3014999999999998E-2</v>
      </c>
      <c r="NQ216">
        <v>-4.914E-3</v>
      </c>
      <c r="NR216">
        <v>2.5490000000000001E-3</v>
      </c>
      <c r="NS216">
        <v>0</v>
      </c>
      <c r="NT216">
        <v>0</v>
      </c>
      <c r="NU216">
        <v>4.3369999999999999E-2</v>
      </c>
      <c r="NV216">
        <v>-4.7961999999999998E-2</v>
      </c>
      <c r="NW216">
        <v>0.42557299999999998</v>
      </c>
      <c r="NX216">
        <v>4.734E-2</v>
      </c>
      <c r="NY216">
        <v>0</v>
      </c>
      <c r="NZ216">
        <v>0</v>
      </c>
      <c r="OA216">
        <v>0.43087599999999998</v>
      </c>
      <c r="OB216">
        <v>-0.40390300000000001</v>
      </c>
      <c r="OC216">
        <v>-5.5988000000000003E-2</v>
      </c>
      <c r="OD216">
        <v>0.102434</v>
      </c>
      <c r="OE216">
        <v>0</v>
      </c>
      <c r="OF216">
        <v>0</v>
      </c>
      <c r="OG216">
        <v>0.42043399999999997</v>
      </c>
      <c r="OH216">
        <v>-4.3014999999999998E-2</v>
      </c>
      <c r="OI216">
        <v>-4.914E-3</v>
      </c>
      <c r="OJ216">
        <v>2.5490000000000001E-3</v>
      </c>
      <c r="OK216">
        <v>0</v>
      </c>
      <c r="OL216">
        <v>0</v>
      </c>
      <c r="OM216">
        <v>4.3369999999999999E-2</v>
      </c>
      <c r="ON216">
        <v>5.9336E-2</v>
      </c>
      <c r="OO216">
        <v>0.16690099999999999</v>
      </c>
      <c r="OP216">
        <v>9.0108999999999995E-2</v>
      </c>
      <c r="OQ216">
        <v>0</v>
      </c>
      <c r="OR216">
        <v>0</v>
      </c>
      <c r="OS216">
        <v>0.198737</v>
      </c>
      <c r="OT216">
        <v>-8.8315000000000005E-2</v>
      </c>
      <c r="OU216">
        <v>2.1073999999999999E-2</v>
      </c>
      <c r="OV216">
        <v>0.16887099999999999</v>
      </c>
      <c r="OW216">
        <v>0</v>
      </c>
      <c r="OX216">
        <v>0</v>
      </c>
      <c r="OY216">
        <v>0.19173100000000001</v>
      </c>
      <c r="OZ216">
        <v>-0.10355399999999999</v>
      </c>
      <c r="PA216">
        <v>5.9013999999999997E-2</v>
      </c>
      <c r="PB216">
        <v>4.2008999999999998E-2</v>
      </c>
      <c r="PC216">
        <v>0</v>
      </c>
      <c r="PD216">
        <v>0</v>
      </c>
      <c r="PE216">
        <v>0.12637599999999999</v>
      </c>
      <c r="PF216">
        <v>-0.21246599999999999</v>
      </c>
      <c r="PG216">
        <v>0.63567200000000001</v>
      </c>
      <c r="PH216">
        <v>1.2919609999999999</v>
      </c>
      <c r="PI216">
        <v>0</v>
      </c>
      <c r="PJ216">
        <v>0</v>
      </c>
      <c r="PK216">
        <v>1.4554670000000001</v>
      </c>
      <c r="PL216">
        <v>-0.50627500000000003</v>
      </c>
      <c r="PM216">
        <v>-7.843E-2</v>
      </c>
      <c r="PN216">
        <v>-0.46096999999999999</v>
      </c>
      <c r="PO216">
        <v>0</v>
      </c>
      <c r="PP216">
        <v>0</v>
      </c>
      <c r="PQ216">
        <v>0.68917300000000004</v>
      </c>
      <c r="PR216">
        <v>-1.3842319999999999</v>
      </c>
      <c r="PS216">
        <v>0.263548</v>
      </c>
      <c r="PT216">
        <v>-0.18487200000000001</v>
      </c>
      <c r="PU216">
        <v>0</v>
      </c>
      <c r="PV216">
        <v>0</v>
      </c>
      <c r="PW216">
        <v>1.421173</v>
      </c>
      <c r="PX216">
        <v>-0.69439799999999996</v>
      </c>
      <c r="PY216">
        <v>0.45212400000000003</v>
      </c>
      <c r="PZ216">
        <v>-0.46587000000000001</v>
      </c>
      <c r="QA216">
        <v>0</v>
      </c>
      <c r="QB216">
        <v>0</v>
      </c>
      <c r="QC216">
        <v>0.95059899999999997</v>
      </c>
      <c r="QD216">
        <v>-0.56666799999999995</v>
      </c>
      <c r="QE216">
        <v>0.115287</v>
      </c>
      <c r="QF216">
        <v>-0.32114799999999999</v>
      </c>
      <c r="QG216">
        <v>0</v>
      </c>
      <c r="QH216">
        <v>0</v>
      </c>
      <c r="QI216">
        <v>0.66146799999999994</v>
      </c>
      <c r="QJ216">
        <v>0.53583999999999998</v>
      </c>
      <c r="QK216">
        <v>0.31824599999999997</v>
      </c>
      <c r="QL216">
        <v>-0.84877800000000003</v>
      </c>
      <c r="QM216">
        <v>0</v>
      </c>
      <c r="QN216">
        <v>0</v>
      </c>
      <c r="QO216">
        <v>1.05301</v>
      </c>
      <c r="QP216">
        <v>6.5483E-2</v>
      </c>
      <c r="QQ216">
        <v>-1.134938</v>
      </c>
      <c r="QR216">
        <v>0.76134100000000005</v>
      </c>
      <c r="QS216">
        <v>0</v>
      </c>
      <c r="QT216">
        <v>0</v>
      </c>
      <c r="QU216">
        <v>1.368215</v>
      </c>
      <c r="QV216">
        <v>0.63718900000000001</v>
      </c>
      <c r="QW216">
        <v>0.14127200000000001</v>
      </c>
      <c r="QX216">
        <v>4.6772239999999998</v>
      </c>
      <c r="QY216">
        <v>0</v>
      </c>
      <c r="QZ216">
        <v>0</v>
      </c>
      <c r="RA216">
        <v>4.7225409999999997</v>
      </c>
      <c r="RB216">
        <v>0.31749300000000003</v>
      </c>
      <c r="RC216">
        <v>-4.5760690000000004</v>
      </c>
      <c r="RD216">
        <v>-0.20164699999999999</v>
      </c>
      <c r="RE216">
        <v>0</v>
      </c>
      <c r="RF216">
        <v>0</v>
      </c>
      <c r="RG216">
        <v>4.5914999999999999</v>
      </c>
      <c r="RH216">
        <v>-1.9999999999999999E-6</v>
      </c>
      <c r="RI216">
        <v>-3.9999999999999998E-6</v>
      </c>
      <c r="RJ216">
        <v>1.1E-5</v>
      </c>
      <c r="RK216">
        <v>0</v>
      </c>
      <c r="RL216">
        <v>0</v>
      </c>
      <c r="RM216">
        <v>1.2E-5</v>
      </c>
      <c r="RN216">
        <v>0</v>
      </c>
      <c r="RO216">
        <v>-3.0000000000000001E-6</v>
      </c>
      <c r="RP216">
        <v>9.9999999999999995E-7</v>
      </c>
      <c r="RQ216">
        <v>0</v>
      </c>
      <c r="RR216">
        <v>0</v>
      </c>
      <c r="RS216">
        <v>3.0000000000000001E-6</v>
      </c>
      <c r="RT216">
        <v>0</v>
      </c>
      <c r="RU216">
        <v>9.9999999999999995E-7</v>
      </c>
      <c r="RV216">
        <v>0</v>
      </c>
      <c r="RW216">
        <v>0</v>
      </c>
      <c r="RX216">
        <v>0</v>
      </c>
      <c r="RY216">
        <v>9.9999999999999995E-7</v>
      </c>
      <c r="RZ216">
        <v>-1.9999999999999999E-6</v>
      </c>
      <c r="SA216">
        <v>-3.9999999999999998E-6</v>
      </c>
      <c r="SB216">
        <v>1.0000000000000001E-5</v>
      </c>
      <c r="SC216">
        <v>0</v>
      </c>
      <c r="SD216">
        <v>0</v>
      </c>
      <c r="SE216">
        <v>1.1E-5</v>
      </c>
      <c r="SF216">
        <v>-9.0000000000000002E-6</v>
      </c>
      <c r="SG216">
        <v>-2.5999999999999998E-5</v>
      </c>
      <c r="SH216">
        <v>3.0000000000000001E-6</v>
      </c>
      <c r="SI216">
        <v>0</v>
      </c>
      <c r="SJ216">
        <v>0</v>
      </c>
      <c r="SK216">
        <v>2.8E-5</v>
      </c>
      <c r="SL216">
        <v>3.9999999999999998E-6</v>
      </c>
      <c r="SM216">
        <v>0</v>
      </c>
      <c r="SN216">
        <v>0</v>
      </c>
      <c r="SO216">
        <v>0</v>
      </c>
      <c r="SP216">
        <v>0</v>
      </c>
      <c r="SQ216">
        <v>3.9999999999999998E-6</v>
      </c>
      <c r="SR216">
        <v>-9.9999999999999995E-7</v>
      </c>
      <c r="SS216">
        <v>-5.0000000000000004E-6</v>
      </c>
      <c r="ST216">
        <v>1.1E-5</v>
      </c>
      <c r="SU216">
        <v>0</v>
      </c>
      <c r="SV216">
        <v>-3.0000000000000001E-6</v>
      </c>
      <c r="SW216">
        <v>9.9999999999999995E-7</v>
      </c>
      <c r="SX216">
        <v>0</v>
      </c>
      <c r="SY216">
        <v>9.9999999999999995E-7</v>
      </c>
      <c r="SZ216">
        <v>0</v>
      </c>
      <c r="TA216">
        <v>-9.9999999999999995E-7</v>
      </c>
      <c r="TB216">
        <v>-5.0000000000000004E-6</v>
      </c>
      <c r="TC216">
        <v>1.0000000000000001E-5</v>
      </c>
      <c r="TD216">
        <v>-7.9999999999999996E-6</v>
      </c>
      <c r="TE216">
        <v>-2.6999999999999999E-5</v>
      </c>
      <c r="TF216">
        <v>3.0000000000000001E-6</v>
      </c>
      <c r="TG216">
        <v>3.9999999999999998E-6</v>
      </c>
      <c r="TH216">
        <v>0</v>
      </c>
      <c r="TI216">
        <v>0</v>
      </c>
      <c r="TJ216">
        <v>72.357024999999993</v>
      </c>
      <c r="TK216">
        <v>-7.943416</v>
      </c>
      <c r="TL216">
        <v>44.437182999999997</v>
      </c>
      <c r="TM216">
        <v>0</v>
      </c>
      <c r="TN216">
        <v>0</v>
      </c>
      <c r="TO216">
        <v>85.283646000000005</v>
      </c>
      <c r="TP216">
        <v>5.1498000000000002E-2</v>
      </c>
      <c r="TQ216">
        <v>-5.653E-3</v>
      </c>
      <c r="TR216">
        <v>7.0135509999999996</v>
      </c>
      <c r="TS216">
        <v>-29.109103999999999</v>
      </c>
      <c r="TT216">
        <v>35.189723999999998</v>
      </c>
      <c r="TU216">
        <v>-30.042967000000001</v>
      </c>
      <c r="TV216">
        <v>0</v>
      </c>
      <c r="TW216">
        <v>0</v>
      </c>
      <c r="TX216">
        <v>54.664763999999998</v>
      </c>
      <c r="TY216">
        <v>-3.1095169999999999</v>
      </c>
      <c r="TZ216">
        <v>-2.8660549999999998</v>
      </c>
      <c r="UA216">
        <v>19.072842000000001</v>
      </c>
      <c r="UB216">
        <v>-1560.1933590000001</v>
      </c>
      <c r="UC216">
        <v>101.975517</v>
      </c>
      <c r="UD216">
        <v>219.53535500000001</v>
      </c>
      <c r="UE216">
        <v>-6.3769999999999999E-3</v>
      </c>
      <c r="UF216">
        <v>-2.0170000000000001E-3</v>
      </c>
      <c r="UG216">
        <v>-7.3839999999999999E-3</v>
      </c>
      <c r="UH216">
        <v>0</v>
      </c>
      <c r="UI216">
        <v>0</v>
      </c>
      <c r="UJ216">
        <v>9.9629999999999996E-3</v>
      </c>
      <c r="UK216">
        <v>-1.4899999999999999E-4</v>
      </c>
      <c r="UL216">
        <v>3.6699999999999998E-4</v>
      </c>
      <c r="UM216">
        <v>-6.6699999999999995E-4</v>
      </c>
      <c r="UN216">
        <v>0</v>
      </c>
      <c r="UO216">
        <v>0</v>
      </c>
      <c r="UP216">
        <v>7.76E-4</v>
      </c>
      <c r="UQ216">
        <v>-1.0900000000000001E-4</v>
      </c>
      <c r="UR216">
        <v>-3.1000000000000001E-5</v>
      </c>
      <c r="US216">
        <v>-7.9999999999999996E-6</v>
      </c>
      <c r="UT216">
        <v>0</v>
      </c>
      <c r="UU216">
        <v>0</v>
      </c>
      <c r="UV216">
        <v>1.1400000000000001E-4</v>
      </c>
      <c r="UW216">
        <v>-5.7489999999999998E-3</v>
      </c>
      <c r="UX216">
        <v>-1.9070000000000001E-3</v>
      </c>
      <c r="UY216">
        <v>-6.5209999999999999E-3</v>
      </c>
      <c r="UZ216">
        <v>0</v>
      </c>
      <c r="VA216">
        <v>0</v>
      </c>
      <c r="VB216">
        <v>8.8999999999999999E-3</v>
      </c>
      <c r="VC216">
        <v>-2.8579999999999999E-3</v>
      </c>
      <c r="VD216">
        <v>-6.2170000000000003E-3</v>
      </c>
      <c r="VE216">
        <v>1.712E-3</v>
      </c>
      <c r="VF216">
        <v>0</v>
      </c>
      <c r="VG216">
        <v>0</v>
      </c>
      <c r="VH216">
        <v>7.0530000000000002E-3</v>
      </c>
      <c r="VI216">
        <v>6.0400000000000004E-4</v>
      </c>
      <c r="VJ216">
        <v>-1.76E-4</v>
      </c>
      <c r="VK216">
        <v>1.8E-5</v>
      </c>
      <c r="VL216">
        <v>0</v>
      </c>
      <c r="VM216">
        <v>0</v>
      </c>
      <c r="VN216">
        <v>6.29E-4</v>
      </c>
      <c r="VO216">
        <v>-15.109113000000001</v>
      </c>
      <c r="VP216">
        <v>-3.261104</v>
      </c>
      <c r="VQ216">
        <v>-1.5529409999999999</v>
      </c>
      <c r="VR216">
        <v>-13.243741999999999</v>
      </c>
      <c r="VS216">
        <v>-3.6985429999999999</v>
      </c>
      <c r="VT216">
        <v>-118.82295999999999</v>
      </c>
      <c r="VU216">
        <v>31.668789</v>
      </c>
      <c r="VV216">
        <v>-9.0859009999999998</v>
      </c>
      <c r="VW216">
        <v>-135.63891599999999</v>
      </c>
      <c r="VX216">
        <v>-29.290993</v>
      </c>
      <c r="VY216">
        <v>2.909494</v>
      </c>
      <c r="VZ216">
        <v>-21.218634000000002</v>
      </c>
      <c r="WA216">
        <v>7.7367309999999998</v>
      </c>
      <c r="WB216">
        <v>-9.9366240000000001</v>
      </c>
      <c r="WC216">
        <v>-56.515667000000001</v>
      </c>
      <c r="WD216">
        <v>-8.7585750000000004</v>
      </c>
      <c r="WE216">
        <v>0.14268400000000001</v>
      </c>
      <c r="WF216">
        <v>1.083493</v>
      </c>
      <c r="WG216">
        <v>-15.109113000000001</v>
      </c>
      <c r="WH216">
        <v>-3.261104</v>
      </c>
      <c r="WI216">
        <v>-1.5529409999999999</v>
      </c>
      <c r="WJ216">
        <v>6980.8920900000003</v>
      </c>
      <c r="WK216">
        <v>12872.861328000001</v>
      </c>
      <c r="WL216">
        <v>222.14756800000001</v>
      </c>
      <c r="WM216">
        <v>308.02767899999998</v>
      </c>
      <c r="WN216">
        <v>-20366.689452999999</v>
      </c>
      <c r="WO216">
        <v>-837.74841300000003</v>
      </c>
      <c r="WP216">
        <v>1362.4335940000001</v>
      </c>
      <c r="WQ216">
        <v>-3629.3881839999999</v>
      </c>
      <c r="WR216">
        <v>600.25152600000001</v>
      </c>
      <c r="WS216">
        <v>-1721.168457</v>
      </c>
      <c r="WT216">
        <v>1146.865967</v>
      </c>
      <c r="WU216">
        <v>-1035.8016359999999</v>
      </c>
      <c r="WV216">
        <v>0</v>
      </c>
      <c r="WW216">
        <v>0</v>
      </c>
      <c r="WX216">
        <v>0</v>
      </c>
      <c r="WY216">
        <v>0</v>
      </c>
      <c r="WZ216">
        <v>0</v>
      </c>
      <c r="XA216">
        <v>0</v>
      </c>
    </row>
    <row r="217" spans="1:625" x14ac:dyDescent="0.3">
      <c r="A217">
        <v>673</v>
      </c>
      <c r="B217">
        <v>1266.875</v>
      </c>
      <c r="C217">
        <v>87.863663000000003</v>
      </c>
      <c r="D217">
        <v>415.67236300000002</v>
      </c>
      <c r="E217">
        <v>1072.562866</v>
      </c>
      <c r="F217">
        <v>101.084801</v>
      </c>
      <c r="G217">
        <v>240.848007</v>
      </c>
      <c r="H217">
        <v>1537.97876</v>
      </c>
      <c r="I217">
        <v>335.20593300000002</v>
      </c>
      <c r="J217">
        <v>438.42437699999999</v>
      </c>
      <c r="K217">
        <v>1546.0131839999999</v>
      </c>
      <c r="L217">
        <v>340.92349200000001</v>
      </c>
      <c r="M217">
        <v>313.16601600000001</v>
      </c>
      <c r="N217">
        <v>1320.681274</v>
      </c>
      <c r="O217">
        <v>70.255211000000003</v>
      </c>
      <c r="P217">
        <v>567.38928199999998</v>
      </c>
      <c r="Q217">
        <v>1424.7036129999999</v>
      </c>
      <c r="R217">
        <v>87.873016000000007</v>
      </c>
      <c r="S217">
        <v>870.97937000000002</v>
      </c>
      <c r="T217">
        <v>1551.4167480000001</v>
      </c>
      <c r="U217">
        <v>295.88122600000003</v>
      </c>
      <c r="V217">
        <v>55.304549999999999</v>
      </c>
      <c r="W217">
        <v>1501.307861</v>
      </c>
      <c r="X217">
        <v>360.42257699999999</v>
      </c>
      <c r="Y217">
        <v>607.90368699999999</v>
      </c>
      <c r="Z217">
        <v>1449.9365230000001</v>
      </c>
      <c r="AA217">
        <v>328.78762799999998</v>
      </c>
      <c r="AB217">
        <v>877.092896</v>
      </c>
      <c r="AC217">
        <v>1678.744019</v>
      </c>
      <c r="AD217">
        <v>284.90139799999997</v>
      </c>
      <c r="AE217">
        <v>51.550240000000002</v>
      </c>
      <c r="AF217">
        <v>1512.643677</v>
      </c>
      <c r="AG217">
        <v>246.38700900000001</v>
      </c>
      <c r="AH217">
        <v>28.462199999999999</v>
      </c>
      <c r="AI217">
        <v>1260.7558590000001</v>
      </c>
      <c r="AJ217">
        <v>178.520004</v>
      </c>
      <c r="AK217">
        <v>920.940247</v>
      </c>
      <c r="AL217">
        <v>1031.049438</v>
      </c>
      <c r="AM217">
        <v>137.63433800000001</v>
      </c>
      <c r="AN217">
        <v>48.642651000000001</v>
      </c>
      <c r="AO217">
        <v>1267.1492920000001</v>
      </c>
      <c r="AP217">
        <v>272.60760499999998</v>
      </c>
      <c r="AQ217">
        <v>918.01367200000004</v>
      </c>
      <c r="AR217">
        <v>921.75805700000001</v>
      </c>
      <c r="AS217">
        <v>184.17593400000001</v>
      </c>
      <c r="AT217">
        <v>159.77926600000001</v>
      </c>
      <c r="AU217">
        <v>966.87091099999998</v>
      </c>
      <c r="AV217">
        <v>130.20948799999999</v>
      </c>
      <c r="AW217">
        <v>145.34913599999999</v>
      </c>
      <c r="AX217">
        <v>1350.6363530000001</v>
      </c>
      <c r="AY217">
        <v>216.947067</v>
      </c>
      <c r="AZ217">
        <v>896.756531</v>
      </c>
      <c r="BA217">
        <v>1387.613525</v>
      </c>
      <c r="BB217">
        <v>132.44906599999999</v>
      </c>
      <c r="BC217">
        <v>800.100281</v>
      </c>
      <c r="BD217">
        <v>1390.0627440000001</v>
      </c>
      <c r="BE217">
        <v>298.05410799999999</v>
      </c>
      <c r="BF217">
        <v>803.38861099999997</v>
      </c>
      <c r="BG217">
        <v>1261.330322</v>
      </c>
      <c r="BH217">
        <v>139.95489499999999</v>
      </c>
      <c r="BI217">
        <v>411.04583700000001</v>
      </c>
      <c r="BJ217">
        <v>1529.0604249999999</v>
      </c>
      <c r="BK217">
        <v>281.11248799999998</v>
      </c>
      <c r="BL217">
        <v>444.68597399999999</v>
      </c>
      <c r="BM217">
        <v>983.27923599999997</v>
      </c>
      <c r="BN217">
        <v>164.486267</v>
      </c>
      <c r="BO217">
        <v>146.607529</v>
      </c>
      <c r="BP217">
        <v>1554.2689210000001</v>
      </c>
      <c r="BQ217">
        <v>258.069275</v>
      </c>
      <c r="BR217">
        <v>66.099914999999996</v>
      </c>
      <c r="BS217">
        <v>1.4457390000000001</v>
      </c>
      <c r="BT217">
        <v>14.621181</v>
      </c>
      <c r="BU217">
        <v>-5.9792439999999996</v>
      </c>
      <c r="BV217">
        <v>1.6994480000000001</v>
      </c>
      <c r="BW217">
        <v>35.951934999999999</v>
      </c>
      <c r="BX217">
        <v>0.24489900000000001</v>
      </c>
      <c r="BY217">
        <v>-2.1718510000000002</v>
      </c>
      <c r="BZ217">
        <v>-3.3859400000000002</v>
      </c>
      <c r="CA217">
        <v>9.4715100000000003</v>
      </c>
      <c r="CB217">
        <v>2.9503110000000001</v>
      </c>
      <c r="CC217">
        <v>17.129245999999998</v>
      </c>
      <c r="CD217">
        <v>-12.119573000000001</v>
      </c>
      <c r="CE217">
        <v>4.7408200000000003</v>
      </c>
      <c r="CF217">
        <v>28.183102000000002</v>
      </c>
      <c r="CG217">
        <v>-20.768336999999999</v>
      </c>
      <c r="CH217">
        <v>-1.276354</v>
      </c>
      <c r="CI217">
        <v>4.6466810000000001</v>
      </c>
      <c r="CJ217">
        <v>7.3793810000000004</v>
      </c>
      <c r="CK217">
        <v>3.0913249999999999</v>
      </c>
      <c r="CL217">
        <v>1.9624220000000001</v>
      </c>
      <c r="CM217">
        <v>-5.7250000000000001E-3</v>
      </c>
      <c r="CN217">
        <v>1335.900635</v>
      </c>
      <c r="CO217">
        <v>135.522705</v>
      </c>
      <c r="CP217">
        <v>640.78247099999999</v>
      </c>
      <c r="CQ217">
        <v>1139.126831</v>
      </c>
      <c r="CR217">
        <v>150.736435</v>
      </c>
      <c r="CS217">
        <v>294.82519500000001</v>
      </c>
      <c r="CT217">
        <v>970.01019299999996</v>
      </c>
      <c r="CU217">
        <v>163.62782300000001</v>
      </c>
      <c r="CV217">
        <v>110.71244799999999</v>
      </c>
      <c r="CW217">
        <v>1446.9822999999999</v>
      </c>
      <c r="CX217">
        <v>291.11651599999999</v>
      </c>
      <c r="CY217">
        <v>656.49987799999997</v>
      </c>
      <c r="CZ217">
        <v>1540.1395259999999</v>
      </c>
      <c r="DA217">
        <v>270.98498499999999</v>
      </c>
      <c r="DB217">
        <v>278.297394</v>
      </c>
      <c r="DC217">
        <v>1585.9769289999999</v>
      </c>
      <c r="DD217">
        <v>263.39111300000002</v>
      </c>
      <c r="DE217">
        <v>38.655571000000002</v>
      </c>
      <c r="DF217">
        <v>5193.0888670000004</v>
      </c>
      <c r="DG217">
        <v>5270.8911129999997</v>
      </c>
      <c r="DH217">
        <v>-20501.111327999999</v>
      </c>
      <c r="DI217">
        <v>5245.1494140000004</v>
      </c>
      <c r="DJ217">
        <v>5308.2416990000002</v>
      </c>
      <c r="DK217">
        <v>-20596.220702999999</v>
      </c>
      <c r="DL217">
        <v>3.0888</v>
      </c>
      <c r="DM217">
        <v>2.8910999999999998</v>
      </c>
      <c r="DN217">
        <v>-12.112299999999999</v>
      </c>
      <c r="DO217">
        <v>300</v>
      </c>
      <c r="DP217">
        <v>200</v>
      </c>
      <c r="DQ217">
        <v>0</v>
      </c>
      <c r="DR217">
        <v>174.22348</v>
      </c>
      <c r="DS217">
        <v>-150.055984</v>
      </c>
      <c r="DT217">
        <v>-39.395985000000003</v>
      </c>
      <c r="DU217">
        <v>8.1492000000000004</v>
      </c>
      <c r="DV217">
        <v>8.2416</v>
      </c>
      <c r="DW217">
        <v>-31.219798999999998</v>
      </c>
      <c r="DX217">
        <v>300</v>
      </c>
      <c r="DY217">
        <v>200</v>
      </c>
      <c r="DZ217">
        <v>0</v>
      </c>
      <c r="EA217">
        <v>3.0888</v>
      </c>
      <c r="EB217">
        <v>2.8910999999999998</v>
      </c>
      <c r="EC217">
        <v>-12.112299999999999</v>
      </c>
      <c r="ED217">
        <v>-300</v>
      </c>
      <c r="EE217">
        <v>200</v>
      </c>
      <c r="EF217">
        <v>0</v>
      </c>
      <c r="EG217">
        <v>8.1492000000000004</v>
      </c>
      <c r="EH217">
        <v>8.2416</v>
      </c>
      <c r="EI217">
        <v>-31.219798999999998</v>
      </c>
      <c r="EJ217">
        <v>1.1365479999999999</v>
      </c>
      <c r="EK217">
        <v>0.15860099999999999</v>
      </c>
      <c r="EL217">
        <v>0.24554400000000001</v>
      </c>
      <c r="EM217">
        <v>0</v>
      </c>
      <c r="EN217">
        <v>0</v>
      </c>
      <c r="EO217">
        <v>1.1735370000000001</v>
      </c>
      <c r="EP217">
        <v>3.1952060000000002</v>
      </c>
      <c r="EQ217">
        <v>0.22921900000000001</v>
      </c>
      <c r="ER217">
        <v>0.42192499999999999</v>
      </c>
      <c r="ES217">
        <v>0</v>
      </c>
      <c r="ET217">
        <v>0</v>
      </c>
      <c r="EU217">
        <v>3.2310840000000001</v>
      </c>
      <c r="EV217">
        <v>3.7691400000000002</v>
      </c>
      <c r="EW217">
        <v>-3.6533470000000001</v>
      </c>
      <c r="EX217">
        <v>13.173302</v>
      </c>
      <c r="EY217">
        <v>-4.4411100000000001</v>
      </c>
      <c r="EZ217">
        <v>3.352884</v>
      </c>
      <c r="FA217">
        <v>4.969398</v>
      </c>
      <c r="FB217">
        <v>4.3674480000000004</v>
      </c>
      <c r="FC217">
        <v>-4.708418</v>
      </c>
      <c r="FD217">
        <v>-17.389523000000001</v>
      </c>
      <c r="FE217">
        <v>5.2656780000000003</v>
      </c>
      <c r="FF217">
        <v>9.2842509999999994</v>
      </c>
      <c r="FG217">
        <v>1.3200050000000001</v>
      </c>
      <c r="FH217">
        <v>-30.287361000000001</v>
      </c>
      <c r="FI217">
        <v>-6.825717</v>
      </c>
      <c r="FJ217">
        <v>-8.3270440000000008</v>
      </c>
      <c r="FK217">
        <v>0.30289700000000003</v>
      </c>
      <c r="FL217">
        <v>-13.982310999999999</v>
      </c>
      <c r="FM217">
        <v>-4.9113280000000001</v>
      </c>
      <c r="FN217">
        <v>5.6899999999999995E-4</v>
      </c>
      <c r="FO217">
        <v>5.8399999999999997E-3</v>
      </c>
      <c r="FP217">
        <v>3.1510000000000002E-3</v>
      </c>
      <c r="FQ217">
        <v>0</v>
      </c>
      <c r="FR217">
        <v>0</v>
      </c>
      <c r="FS217">
        <v>6.6600000000000001E-3</v>
      </c>
      <c r="FT217">
        <v>-6.2399999999999999E-3</v>
      </c>
      <c r="FU217">
        <v>-3.9399999999999998E-4</v>
      </c>
      <c r="FV217">
        <v>-1.3300000000000001E-4</v>
      </c>
      <c r="FW217">
        <v>0</v>
      </c>
      <c r="FX217">
        <v>0</v>
      </c>
      <c r="FY217">
        <v>6.254E-3</v>
      </c>
      <c r="FZ217">
        <v>-3.0439999999999998E-3</v>
      </c>
      <c r="GA217">
        <v>1.8029999999999999E-3</v>
      </c>
      <c r="GB217">
        <v>1.021E-3</v>
      </c>
      <c r="GC217">
        <v>0</v>
      </c>
      <c r="GD217">
        <v>0</v>
      </c>
      <c r="GE217">
        <v>3.6830000000000001E-3</v>
      </c>
      <c r="GF217">
        <v>5.6899999999999995E-4</v>
      </c>
      <c r="GG217">
        <v>5.8399999999999997E-3</v>
      </c>
      <c r="GH217">
        <v>3.1510000000000002E-3</v>
      </c>
      <c r="GI217">
        <v>0</v>
      </c>
      <c r="GJ217">
        <v>0</v>
      </c>
      <c r="GK217">
        <v>6.6600000000000001E-3</v>
      </c>
      <c r="GL217">
        <v>-6.2399999999999999E-3</v>
      </c>
      <c r="GM217">
        <v>-3.9399999999999998E-4</v>
      </c>
      <c r="GN217">
        <v>-1.3300000000000001E-4</v>
      </c>
      <c r="GO217">
        <v>0</v>
      </c>
      <c r="GP217">
        <v>0</v>
      </c>
      <c r="GQ217">
        <v>6.254E-3</v>
      </c>
      <c r="GR217">
        <v>-3.0439999999999998E-3</v>
      </c>
      <c r="GS217">
        <v>1.8029999999999999E-3</v>
      </c>
      <c r="GT217">
        <v>1.021E-3</v>
      </c>
      <c r="GU217">
        <v>0</v>
      </c>
      <c r="GV217">
        <v>0</v>
      </c>
      <c r="GW217">
        <v>3.6830000000000001E-3</v>
      </c>
      <c r="GX217">
        <v>-2.0449999999999999E-3</v>
      </c>
      <c r="GY217">
        <v>-3.0690000000000001E-3</v>
      </c>
      <c r="GZ217">
        <v>4.8199999999999996E-3</v>
      </c>
      <c r="HA217">
        <v>-2.0449999999999999E-3</v>
      </c>
      <c r="HB217">
        <v>-3.0690000000000001E-3</v>
      </c>
      <c r="HC217">
        <v>4.8199999999999996E-3</v>
      </c>
      <c r="HD217">
        <v>-3.375E-3</v>
      </c>
      <c r="HE217">
        <v>5.2110000000000004E-3</v>
      </c>
      <c r="HF217">
        <v>-5.2050000000000004E-3</v>
      </c>
      <c r="HG217">
        <v>0</v>
      </c>
      <c r="HH217">
        <v>0</v>
      </c>
      <c r="HI217">
        <v>8.1010000000000006E-3</v>
      </c>
      <c r="HJ217">
        <v>-4.4860000000000004E-3</v>
      </c>
      <c r="HK217">
        <v>1.5510000000000001E-3</v>
      </c>
      <c r="HL217">
        <v>2.3779999999999999E-3</v>
      </c>
      <c r="HM217">
        <v>0</v>
      </c>
      <c r="HN217">
        <v>0</v>
      </c>
      <c r="HO217">
        <v>5.3090000000000004E-3</v>
      </c>
      <c r="HP217">
        <v>4.5240000000000002E-3</v>
      </c>
      <c r="HQ217">
        <v>-1.8200000000000001E-4</v>
      </c>
      <c r="HR217">
        <v>-4.7720000000000002E-3</v>
      </c>
      <c r="HS217">
        <v>0</v>
      </c>
      <c r="HT217">
        <v>0</v>
      </c>
      <c r="HU217">
        <v>6.5779999999999996E-3</v>
      </c>
      <c r="HV217">
        <v>-3.6600000000000001E-4</v>
      </c>
      <c r="HW217">
        <v>3.4940000000000001E-3</v>
      </c>
      <c r="HX217">
        <v>-3.86E-4</v>
      </c>
      <c r="HY217">
        <v>0</v>
      </c>
      <c r="HZ217">
        <v>0</v>
      </c>
      <c r="IA217">
        <v>3.5339999999999998E-3</v>
      </c>
      <c r="IB217">
        <v>-3.3709999999999999E-3</v>
      </c>
      <c r="IC217">
        <v>-4.8099999999999998E-4</v>
      </c>
      <c r="ID217">
        <v>-1.6540000000000001E-3</v>
      </c>
      <c r="IE217">
        <v>0</v>
      </c>
      <c r="IF217">
        <v>0</v>
      </c>
      <c r="IG217">
        <v>3.7859999999999999E-3</v>
      </c>
      <c r="IH217">
        <v>-6.7999999999999999E-5</v>
      </c>
      <c r="II217">
        <v>1.4369999999999999E-3</v>
      </c>
      <c r="IJ217">
        <v>-1.02E-4</v>
      </c>
      <c r="IK217">
        <v>0</v>
      </c>
      <c r="IL217">
        <v>0</v>
      </c>
      <c r="IM217">
        <v>1.4419999999999999E-3</v>
      </c>
      <c r="IN217">
        <v>-1.7080000000000001E-3</v>
      </c>
      <c r="IO217">
        <v>6.3559999999999997E-3</v>
      </c>
      <c r="IP217">
        <v>7.8549999999999991E-3</v>
      </c>
      <c r="IQ217">
        <v>-1.4530000000000001E-3</v>
      </c>
      <c r="IR217">
        <v>5.8999999999999998E-5</v>
      </c>
      <c r="IS217">
        <v>3.4810000000000002E-3</v>
      </c>
      <c r="IT217">
        <v>-1.4383E-2</v>
      </c>
      <c r="IU217">
        <v>1.2769999999999999E-3</v>
      </c>
      <c r="IV217">
        <v>-1.4697E-2</v>
      </c>
      <c r="IW217">
        <v>0</v>
      </c>
      <c r="IX217">
        <v>0</v>
      </c>
      <c r="IY217">
        <v>2.0604000000000001E-2</v>
      </c>
      <c r="IZ217">
        <v>-1.6699999999999999E-4</v>
      </c>
      <c r="JA217">
        <v>-1.5100000000000001E-4</v>
      </c>
      <c r="JB217">
        <v>-1.523E-3</v>
      </c>
      <c r="JC217">
        <v>0</v>
      </c>
      <c r="JD217">
        <v>0</v>
      </c>
      <c r="JE217">
        <v>1.5399999999999999E-3</v>
      </c>
      <c r="JF217">
        <v>1.4164E-2</v>
      </c>
      <c r="JG217">
        <v>-4.7590000000000002E-3</v>
      </c>
      <c r="JH217">
        <v>-1.4197E-2</v>
      </c>
      <c r="JI217">
        <v>0</v>
      </c>
      <c r="JJ217">
        <v>0</v>
      </c>
      <c r="JK217">
        <v>2.0611000000000001E-2</v>
      </c>
      <c r="JL217">
        <v>1.792E-3</v>
      </c>
      <c r="JM217">
        <v>-5.0070000000000002E-3</v>
      </c>
      <c r="JN217">
        <v>-4.4790000000000003E-3</v>
      </c>
      <c r="JO217">
        <v>0</v>
      </c>
      <c r="JP217">
        <v>0</v>
      </c>
      <c r="JQ217">
        <v>6.953E-3</v>
      </c>
      <c r="JR217">
        <v>9.6199999999999996E-4</v>
      </c>
      <c r="JS217">
        <v>4.4299999999999998E-4</v>
      </c>
      <c r="JT217">
        <v>3.0055999999999999E-2</v>
      </c>
      <c r="JU217">
        <v>0</v>
      </c>
      <c r="JV217">
        <v>0</v>
      </c>
      <c r="JW217">
        <v>3.0074E-2</v>
      </c>
      <c r="JX217">
        <v>1.0972000000000001E-2</v>
      </c>
      <c r="JY217">
        <v>-2.785E-2</v>
      </c>
      <c r="JZ217">
        <v>8.3199999999999995E-4</v>
      </c>
      <c r="KA217">
        <v>0</v>
      </c>
      <c r="KB217">
        <v>0</v>
      </c>
      <c r="KC217">
        <v>2.9944999999999999E-2</v>
      </c>
      <c r="KD217">
        <v>-1.1950000000000001E-3</v>
      </c>
      <c r="KE217">
        <v>2.0577000000000002E-2</v>
      </c>
      <c r="KF217">
        <v>7.2589999999999998E-3</v>
      </c>
      <c r="KG217">
        <v>2.9600000000000001E-2</v>
      </c>
      <c r="KH217">
        <v>4.47E-3</v>
      </c>
      <c r="KI217">
        <v>-5.868E-3</v>
      </c>
      <c r="KJ217">
        <v>-2.7300000000000002E-4</v>
      </c>
      <c r="KK217">
        <v>-4.0900000000000002E-4</v>
      </c>
      <c r="KL217">
        <v>1.3200000000000001E-4</v>
      </c>
      <c r="KM217">
        <v>-9.9999999999999995E-7</v>
      </c>
      <c r="KN217">
        <v>1.1E-5</v>
      </c>
      <c r="KO217">
        <v>9.9999999999999995E-7</v>
      </c>
      <c r="KP217">
        <v>-2.41E-4</v>
      </c>
      <c r="KQ217">
        <v>-3.6200000000000002E-4</v>
      </c>
      <c r="KR217">
        <v>1.17E-4</v>
      </c>
      <c r="KS217">
        <v>2.3E-5</v>
      </c>
      <c r="KT217">
        <v>3.0000000000000001E-6</v>
      </c>
      <c r="KU217">
        <v>-9.9999999999999995E-7</v>
      </c>
      <c r="KV217">
        <v>1.9999999999999999E-6</v>
      </c>
      <c r="KW217">
        <v>-9.9999999999999995E-7</v>
      </c>
      <c r="KX217">
        <v>0</v>
      </c>
      <c r="KY217">
        <v>-9.9999999999999995E-7</v>
      </c>
      <c r="KZ217">
        <v>0</v>
      </c>
      <c r="LA217">
        <v>0</v>
      </c>
      <c r="LB217">
        <v>0</v>
      </c>
      <c r="LC217">
        <v>0</v>
      </c>
      <c r="LD217">
        <v>0</v>
      </c>
      <c r="LE217">
        <v>9.9999999999999995E-7</v>
      </c>
      <c r="LF217">
        <v>-9.9999999999999995E-7</v>
      </c>
      <c r="LG217">
        <v>0</v>
      </c>
      <c r="LH217">
        <v>0</v>
      </c>
      <c r="LI217">
        <v>0</v>
      </c>
      <c r="LJ217">
        <v>0</v>
      </c>
      <c r="LK217">
        <v>0</v>
      </c>
      <c r="LL217">
        <v>0</v>
      </c>
      <c r="LM217">
        <v>0</v>
      </c>
      <c r="LN217">
        <v>2.459492</v>
      </c>
      <c r="LO217">
        <v>3.6483000000000002E-2</v>
      </c>
      <c r="LP217">
        <v>1.569556</v>
      </c>
      <c r="LQ217">
        <v>0</v>
      </c>
      <c r="LR217">
        <v>0</v>
      </c>
      <c r="LS217">
        <v>2.9178660000000001</v>
      </c>
      <c r="LT217">
        <v>0.196966</v>
      </c>
      <c r="LU217">
        <v>0.21476899999999999</v>
      </c>
      <c r="LV217">
        <v>-0.34199600000000002</v>
      </c>
      <c r="LW217">
        <v>0</v>
      </c>
      <c r="LX217">
        <v>0</v>
      </c>
      <c r="LY217">
        <v>0.44931300000000002</v>
      </c>
      <c r="LZ217">
        <v>52.459159999999997</v>
      </c>
      <c r="MA217">
        <v>-32.817551000000002</v>
      </c>
      <c r="MB217">
        <v>49.637039000000001</v>
      </c>
      <c r="MC217">
        <v>0</v>
      </c>
      <c r="MD217">
        <v>0</v>
      </c>
      <c r="ME217">
        <v>79.327110000000005</v>
      </c>
      <c r="MF217">
        <v>-16.069147000000001</v>
      </c>
      <c r="MG217">
        <v>-2.2252839999999998</v>
      </c>
      <c r="MH217">
        <v>-8.5564060000000008</v>
      </c>
      <c r="MI217">
        <v>0</v>
      </c>
      <c r="MJ217">
        <v>0</v>
      </c>
      <c r="MK217">
        <v>18.340706000000001</v>
      </c>
      <c r="ML217">
        <v>99.374701999999999</v>
      </c>
      <c r="MM217">
        <v>-1303.5351559999999</v>
      </c>
      <c r="MN217">
        <v>3438.951172</v>
      </c>
      <c r="MO217">
        <v>-434.26086400000003</v>
      </c>
      <c r="MP217">
        <v>-132.48696899999999</v>
      </c>
      <c r="MQ217">
        <v>-838.712402</v>
      </c>
      <c r="MR217">
        <v>1311.5561520000001</v>
      </c>
      <c r="MS217">
        <v>-2439.727539</v>
      </c>
      <c r="MT217">
        <v>-4341.4121089999999</v>
      </c>
      <c r="MU217">
        <v>-307.36285400000003</v>
      </c>
      <c r="MV217">
        <v>298.95230099999998</v>
      </c>
      <c r="MW217">
        <v>98.626968000000005</v>
      </c>
      <c r="MX217">
        <v>-1559.3260499999999</v>
      </c>
      <c r="MY217">
        <v>-104.907646</v>
      </c>
      <c r="MZ217">
        <v>-1145.3272710000001</v>
      </c>
      <c r="NA217">
        <v>-758.53784199999996</v>
      </c>
      <c r="NB217">
        <v>37.420032999999997</v>
      </c>
      <c r="NC217">
        <v>848.13207999999997</v>
      </c>
      <c r="ND217">
        <v>7.7668000000000001E-2</v>
      </c>
      <c r="NE217">
        <v>-0.92235800000000001</v>
      </c>
      <c r="NF217">
        <v>0.15487899999999999</v>
      </c>
      <c r="NG217">
        <v>0</v>
      </c>
      <c r="NH217">
        <v>0</v>
      </c>
      <c r="NI217">
        <v>0.93849099999999996</v>
      </c>
      <c r="NJ217">
        <v>0.84406300000000001</v>
      </c>
      <c r="NK217">
        <v>3.8203000000000001E-2</v>
      </c>
      <c r="NL217">
        <v>-0.41771999999999998</v>
      </c>
      <c r="NM217">
        <v>0</v>
      </c>
      <c r="NN217">
        <v>0</v>
      </c>
      <c r="NO217">
        <v>0.94254499999999997</v>
      </c>
      <c r="NP217">
        <v>-0.20437900000000001</v>
      </c>
      <c r="NQ217">
        <v>9.4108999999999998E-2</v>
      </c>
      <c r="NR217">
        <v>5.1971999999999997E-2</v>
      </c>
      <c r="NS217">
        <v>0</v>
      </c>
      <c r="NT217">
        <v>0</v>
      </c>
      <c r="NU217">
        <v>0.23093</v>
      </c>
      <c r="NV217">
        <v>7.7668000000000001E-2</v>
      </c>
      <c r="NW217">
        <v>-0.92235800000000001</v>
      </c>
      <c r="NX217">
        <v>0.15487899999999999</v>
      </c>
      <c r="NY217">
        <v>0</v>
      </c>
      <c r="NZ217">
        <v>0</v>
      </c>
      <c r="OA217">
        <v>0.93849099999999996</v>
      </c>
      <c r="OB217">
        <v>0.84406300000000001</v>
      </c>
      <c r="OC217">
        <v>3.8203000000000001E-2</v>
      </c>
      <c r="OD217">
        <v>-0.41771999999999998</v>
      </c>
      <c r="OE217">
        <v>0</v>
      </c>
      <c r="OF217">
        <v>0</v>
      </c>
      <c r="OG217">
        <v>0.94254499999999997</v>
      </c>
      <c r="OH217">
        <v>-0.20437900000000001</v>
      </c>
      <c r="OI217">
        <v>9.4108999999999998E-2</v>
      </c>
      <c r="OJ217">
        <v>5.1971999999999997E-2</v>
      </c>
      <c r="OK217">
        <v>0</v>
      </c>
      <c r="OL217">
        <v>0</v>
      </c>
      <c r="OM217">
        <v>0.23093</v>
      </c>
      <c r="ON217">
        <v>-0.267453</v>
      </c>
      <c r="OO217">
        <v>-0.80350200000000005</v>
      </c>
      <c r="OP217">
        <v>0.14862900000000001</v>
      </c>
      <c r="OQ217">
        <v>0</v>
      </c>
      <c r="OR217">
        <v>0</v>
      </c>
      <c r="OS217">
        <v>0.85978900000000003</v>
      </c>
      <c r="OT217">
        <v>0.52800400000000003</v>
      </c>
      <c r="OU217">
        <v>-0.24757100000000001</v>
      </c>
      <c r="OV217">
        <v>-0.59716999999999998</v>
      </c>
      <c r="OW217">
        <v>0</v>
      </c>
      <c r="OX217">
        <v>0</v>
      </c>
      <c r="OY217">
        <v>0.83468100000000001</v>
      </c>
      <c r="OZ217">
        <v>-1.3550000000000001E-3</v>
      </c>
      <c r="PA217">
        <v>3.2214E-2</v>
      </c>
      <c r="PB217">
        <v>-6.0306999999999999E-2</v>
      </c>
      <c r="PC217">
        <v>0</v>
      </c>
      <c r="PD217">
        <v>0</v>
      </c>
      <c r="PE217">
        <v>6.8385000000000001E-2</v>
      </c>
      <c r="PF217">
        <v>-0.22353300000000001</v>
      </c>
      <c r="PG217">
        <v>0.83834799999999998</v>
      </c>
      <c r="PH217">
        <v>1.0123899999999999</v>
      </c>
      <c r="PI217">
        <v>0</v>
      </c>
      <c r="PJ217">
        <v>0</v>
      </c>
      <c r="PK217">
        <v>1.333315</v>
      </c>
      <c r="PL217">
        <v>-0.73577199999999998</v>
      </c>
      <c r="PM217">
        <v>-0.16195100000000001</v>
      </c>
      <c r="PN217">
        <v>-0.58741600000000005</v>
      </c>
      <c r="PO217">
        <v>0</v>
      </c>
      <c r="PP217">
        <v>0</v>
      </c>
      <c r="PQ217">
        <v>0.95532499999999998</v>
      </c>
      <c r="PR217">
        <v>-1.1064499999999999</v>
      </c>
      <c r="PS217">
        <v>0.36173100000000002</v>
      </c>
      <c r="PT217">
        <v>-0.12761500000000001</v>
      </c>
      <c r="PU217">
        <v>0</v>
      </c>
      <c r="PV217">
        <v>0</v>
      </c>
      <c r="PW217">
        <v>1.1710529999999999</v>
      </c>
      <c r="PX217">
        <v>-0.23475599999999999</v>
      </c>
      <c r="PY217">
        <v>5.9025000000000001E-2</v>
      </c>
      <c r="PZ217">
        <v>0.27789799999999998</v>
      </c>
      <c r="QA217">
        <v>0</v>
      </c>
      <c r="QB217">
        <v>0</v>
      </c>
      <c r="QC217">
        <v>0.36853999999999998</v>
      </c>
      <c r="QD217">
        <v>-0.61938700000000002</v>
      </c>
      <c r="QE217">
        <v>8.4149000000000002E-2</v>
      </c>
      <c r="QF217">
        <v>-0.66505599999999998</v>
      </c>
      <c r="QG217">
        <v>0</v>
      </c>
      <c r="QH217">
        <v>0</v>
      </c>
      <c r="QI217">
        <v>0.91269999999999996</v>
      </c>
      <c r="QJ217">
        <v>-3.3709000000000003E-2</v>
      </c>
      <c r="QK217">
        <v>0.87843400000000005</v>
      </c>
      <c r="QL217">
        <v>-0.35564299999999999</v>
      </c>
      <c r="QM217">
        <v>0</v>
      </c>
      <c r="QN217">
        <v>0</v>
      </c>
      <c r="QO217">
        <v>0.94829600000000003</v>
      </c>
      <c r="QP217">
        <v>-0.13697400000000001</v>
      </c>
      <c r="QQ217">
        <v>-0.28288999999999997</v>
      </c>
      <c r="QR217">
        <v>1.072567</v>
      </c>
      <c r="QS217">
        <v>0</v>
      </c>
      <c r="QT217">
        <v>0</v>
      </c>
      <c r="QU217">
        <v>1.1176710000000001</v>
      </c>
      <c r="QV217">
        <v>0.256915</v>
      </c>
      <c r="QW217">
        <v>-1.0347E-2</v>
      </c>
      <c r="QX217">
        <v>1.0442</v>
      </c>
      <c r="QY217">
        <v>0</v>
      </c>
      <c r="QZ217">
        <v>0</v>
      </c>
      <c r="RA217">
        <v>1.075391</v>
      </c>
      <c r="RB217">
        <v>-0.85792599999999997</v>
      </c>
      <c r="RC217">
        <v>-1.265371</v>
      </c>
      <c r="RD217">
        <v>-0.24509700000000001</v>
      </c>
      <c r="RE217">
        <v>0</v>
      </c>
      <c r="RF217">
        <v>0</v>
      </c>
      <c r="RG217">
        <v>1.5483130000000001</v>
      </c>
      <c r="RH217">
        <v>-1.7E-5</v>
      </c>
      <c r="RI217">
        <v>-2.5999999999999998E-5</v>
      </c>
      <c r="RJ217">
        <v>-2.5999999999999998E-5</v>
      </c>
      <c r="RK217">
        <v>0</v>
      </c>
      <c r="RL217">
        <v>0</v>
      </c>
      <c r="RM217">
        <v>4.1E-5</v>
      </c>
      <c r="RN217">
        <v>0</v>
      </c>
      <c r="RO217">
        <v>0</v>
      </c>
      <c r="RP217">
        <v>-3.0000000000000001E-6</v>
      </c>
      <c r="RQ217">
        <v>0</v>
      </c>
      <c r="RR217">
        <v>0</v>
      </c>
      <c r="RS217">
        <v>3.0000000000000001E-6</v>
      </c>
      <c r="RT217">
        <v>-9.9999999999999995E-7</v>
      </c>
      <c r="RU217">
        <v>0</v>
      </c>
      <c r="RV217">
        <v>0</v>
      </c>
      <c r="RW217">
        <v>0</v>
      </c>
      <c r="RX217">
        <v>0</v>
      </c>
      <c r="RY217">
        <v>9.9999999999999995E-7</v>
      </c>
      <c r="RZ217">
        <v>-1.5E-5</v>
      </c>
      <c r="SA217">
        <v>-2.4000000000000001E-5</v>
      </c>
      <c r="SB217">
        <v>-2.3E-5</v>
      </c>
      <c r="SC217">
        <v>0</v>
      </c>
      <c r="SD217">
        <v>0</v>
      </c>
      <c r="SE217">
        <v>3.6000000000000001E-5</v>
      </c>
      <c r="SF217">
        <v>-1.1E-5</v>
      </c>
      <c r="SG217">
        <v>-2.0999999999999999E-5</v>
      </c>
      <c r="SH217">
        <v>3.0000000000000001E-6</v>
      </c>
      <c r="SI217">
        <v>0</v>
      </c>
      <c r="SJ217">
        <v>0</v>
      </c>
      <c r="SK217">
        <v>2.4000000000000001E-5</v>
      </c>
      <c r="SL217">
        <v>9.9999999999999995E-7</v>
      </c>
      <c r="SM217">
        <v>-9.9999999999999995E-7</v>
      </c>
      <c r="SN217">
        <v>0</v>
      </c>
      <c r="SO217">
        <v>0</v>
      </c>
      <c r="SP217">
        <v>0</v>
      </c>
      <c r="SQ217">
        <v>9.9999999999999995E-7</v>
      </c>
      <c r="SR217">
        <v>-1.5E-5</v>
      </c>
      <c r="SS217">
        <v>-2.6999999999999999E-5</v>
      </c>
      <c r="ST217">
        <v>-2.5999999999999998E-5</v>
      </c>
      <c r="SU217">
        <v>-9.9999999999999995E-7</v>
      </c>
      <c r="SV217">
        <v>0</v>
      </c>
      <c r="SW217">
        <v>-3.0000000000000001E-6</v>
      </c>
      <c r="SX217">
        <v>-9.9999999999999995E-7</v>
      </c>
      <c r="SY217">
        <v>0</v>
      </c>
      <c r="SZ217">
        <v>0</v>
      </c>
      <c r="TA217">
        <v>-1.4E-5</v>
      </c>
      <c r="TB217">
        <v>-2.5000000000000001E-5</v>
      </c>
      <c r="TC217">
        <v>-2.3E-5</v>
      </c>
      <c r="TD217">
        <v>-1.1E-5</v>
      </c>
      <c r="TE217">
        <v>-2.0999999999999999E-5</v>
      </c>
      <c r="TF217">
        <v>3.0000000000000001E-6</v>
      </c>
      <c r="TG217">
        <v>9.9999999999999995E-7</v>
      </c>
      <c r="TH217">
        <v>-9.9999999999999995E-7</v>
      </c>
      <c r="TI217">
        <v>0</v>
      </c>
      <c r="TJ217">
        <v>56.270935000000001</v>
      </c>
      <c r="TK217">
        <v>-30.804403000000001</v>
      </c>
      <c r="TL217">
        <v>41.395508</v>
      </c>
      <c r="TM217">
        <v>0</v>
      </c>
      <c r="TN217">
        <v>0</v>
      </c>
      <c r="TO217">
        <v>76.347351000000003</v>
      </c>
      <c r="TP217">
        <v>4.0049000000000001E-2</v>
      </c>
      <c r="TQ217">
        <v>-2.1923999999999999E-2</v>
      </c>
      <c r="TR217">
        <v>7.0113859999999999</v>
      </c>
      <c r="TS217">
        <v>-49.648491</v>
      </c>
      <c r="TT217">
        <v>-23.504670999999998</v>
      </c>
      <c r="TU217">
        <v>39.220123000000001</v>
      </c>
      <c r="TV217">
        <v>0</v>
      </c>
      <c r="TW217">
        <v>0</v>
      </c>
      <c r="TX217">
        <v>67.495636000000005</v>
      </c>
      <c r="TY217">
        <v>-3.1241349999999999</v>
      </c>
      <c r="TZ217">
        <v>-2.907829</v>
      </c>
      <c r="UA217">
        <v>19.122139000000001</v>
      </c>
      <c r="UB217">
        <v>-1568.1420900000001</v>
      </c>
      <c r="UC217">
        <v>87.026802000000004</v>
      </c>
      <c r="UD217">
        <v>170.72163399999999</v>
      </c>
      <c r="UE217">
        <v>3.241E-3</v>
      </c>
      <c r="UF217">
        <v>-5.2880000000000002E-3</v>
      </c>
      <c r="UG217">
        <v>-6.1770000000000002E-3</v>
      </c>
      <c r="UH217">
        <v>0</v>
      </c>
      <c r="UI217">
        <v>0</v>
      </c>
      <c r="UJ217">
        <v>8.7530000000000004E-3</v>
      </c>
      <c r="UK217">
        <v>-1.8599999999999999E-4</v>
      </c>
      <c r="UL217">
        <v>7.6400000000000003E-4</v>
      </c>
      <c r="UM217">
        <v>-2.7799999999999998E-4</v>
      </c>
      <c r="UN217">
        <v>0</v>
      </c>
      <c r="UO217">
        <v>0</v>
      </c>
      <c r="UP217">
        <v>8.34E-4</v>
      </c>
      <c r="UQ217">
        <v>-1.5999999999999999E-5</v>
      </c>
      <c r="UR217">
        <v>-1.34E-4</v>
      </c>
      <c r="US217">
        <v>-2.6999999999999999E-5</v>
      </c>
      <c r="UT217">
        <v>0</v>
      </c>
      <c r="UU217">
        <v>0</v>
      </c>
      <c r="UV217">
        <v>1.3799999999999999E-4</v>
      </c>
      <c r="UW217">
        <v>2.8389999999999999E-3</v>
      </c>
      <c r="UX217">
        <v>-4.8149999999999998E-3</v>
      </c>
      <c r="UY217">
        <v>-5.483E-3</v>
      </c>
      <c r="UZ217">
        <v>0</v>
      </c>
      <c r="VA217">
        <v>0</v>
      </c>
      <c r="VB217">
        <v>7.8300000000000002E-3</v>
      </c>
      <c r="VC217">
        <v>2.176E-3</v>
      </c>
      <c r="VD217">
        <v>8.3610000000000004E-3</v>
      </c>
      <c r="VE217">
        <v>-2.3930000000000002E-3</v>
      </c>
      <c r="VF217">
        <v>0</v>
      </c>
      <c r="VG217">
        <v>0</v>
      </c>
      <c r="VH217">
        <v>8.9650000000000007E-3</v>
      </c>
      <c r="VI217">
        <v>-1.6819999999999999E-3</v>
      </c>
      <c r="VJ217">
        <v>-1.9999999999999999E-6</v>
      </c>
      <c r="VK217">
        <v>4.1999999999999998E-5</v>
      </c>
      <c r="VL217">
        <v>0</v>
      </c>
      <c r="VM217">
        <v>0</v>
      </c>
      <c r="VN217">
        <v>1.683E-3</v>
      </c>
      <c r="VO217">
        <v>-14.419627</v>
      </c>
      <c r="VP217">
        <v>-3.4768460000000001</v>
      </c>
      <c r="VQ217">
        <v>-0.37351299999999998</v>
      </c>
      <c r="VR217">
        <v>-26.389441000000001</v>
      </c>
      <c r="VS217">
        <v>-8.8978479999999998</v>
      </c>
      <c r="VT217">
        <v>-114.832184</v>
      </c>
      <c r="VU217">
        <v>25.757363999999999</v>
      </c>
      <c r="VV217">
        <v>-7.072228</v>
      </c>
      <c r="VW217">
        <v>-132.77719099999999</v>
      </c>
      <c r="VX217">
        <v>-27.950806</v>
      </c>
      <c r="VY217">
        <v>1.076284</v>
      </c>
      <c r="VZ217">
        <v>-23.815916000000001</v>
      </c>
      <c r="WA217">
        <v>5.6465709999999998</v>
      </c>
      <c r="WB217">
        <v>-10.295546</v>
      </c>
      <c r="WC217">
        <v>-54.571686</v>
      </c>
      <c r="WD217">
        <v>-8.4332879999999992</v>
      </c>
      <c r="WE217">
        <v>0.114524</v>
      </c>
      <c r="WF217">
        <v>1.544144</v>
      </c>
      <c r="WG217">
        <v>-14.419627</v>
      </c>
      <c r="WH217">
        <v>-3.4768460000000001</v>
      </c>
      <c r="WI217">
        <v>-0.37351299999999998</v>
      </c>
      <c r="WJ217">
        <v>3903.1853030000002</v>
      </c>
      <c r="WK217">
        <v>15755.077148</v>
      </c>
      <c r="WL217">
        <v>887.65850799999998</v>
      </c>
      <c r="WM217">
        <v>66.462540000000004</v>
      </c>
      <c r="WN217">
        <v>-18737.052734000001</v>
      </c>
      <c r="WO217">
        <v>-641.65216099999998</v>
      </c>
      <c r="WP217">
        <v>873.92675799999995</v>
      </c>
      <c r="WQ217">
        <v>-4150.4692379999997</v>
      </c>
      <c r="WR217">
        <v>644.73956299999998</v>
      </c>
      <c r="WS217">
        <v>-1922.534058</v>
      </c>
      <c r="WT217">
        <v>779.65210000000002</v>
      </c>
      <c r="WU217">
        <v>-1072.0123289999999</v>
      </c>
      <c r="WV217">
        <v>0</v>
      </c>
      <c r="WW217">
        <v>0</v>
      </c>
      <c r="WX217">
        <v>0</v>
      </c>
      <c r="WY217">
        <v>0</v>
      </c>
      <c r="WZ217">
        <v>0</v>
      </c>
      <c r="XA217">
        <v>0</v>
      </c>
    </row>
    <row r="218" spans="1:625" x14ac:dyDescent="0.3">
      <c r="A218">
        <v>674</v>
      </c>
      <c r="B218">
        <v>1286.054932</v>
      </c>
      <c r="C218">
        <v>87.568145999999999</v>
      </c>
      <c r="D218">
        <v>413.73150600000002</v>
      </c>
      <c r="E218">
        <v>1087.774414</v>
      </c>
      <c r="F218">
        <v>101.299843</v>
      </c>
      <c r="G218">
        <v>244.02619899999999</v>
      </c>
      <c r="H218">
        <v>1547.903564</v>
      </c>
      <c r="I218">
        <v>336.76873799999998</v>
      </c>
      <c r="J218">
        <v>438.08789100000001</v>
      </c>
      <c r="K218">
        <v>1550.904053</v>
      </c>
      <c r="L218">
        <v>342.44216899999998</v>
      </c>
      <c r="M218">
        <v>311.098297</v>
      </c>
      <c r="N218">
        <v>1337.7384030000001</v>
      </c>
      <c r="O218">
        <v>71.084029999999998</v>
      </c>
      <c r="P218">
        <v>565.86425799999995</v>
      </c>
      <c r="Q218">
        <v>1437.2607419999999</v>
      </c>
      <c r="R218">
        <v>89.684982000000005</v>
      </c>
      <c r="S218">
        <v>871.07672100000002</v>
      </c>
      <c r="T218">
        <v>1561.4250489999999</v>
      </c>
      <c r="U218">
        <v>294.453033</v>
      </c>
      <c r="V218">
        <v>54.042290000000001</v>
      </c>
      <c r="W218">
        <v>1515.4664310000001</v>
      </c>
      <c r="X218">
        <v>359.94613600000002</v>
      </c>
      <c r="Y218">
        <v>611.17791699999998</v>
      </c>
      <c r="Z218">
        <v>1462.3217770000001</v>
      </c>
      <c r="AA218">
        <v>330.35861199999999</v>
      </c>
      <c r="AB218">
        <v>880.16247599999997</v>
      </c>
      <c r="AC218">
        <v>1680.5805660000001</v>
      </c>
      <c r="AD218">
        <v>283.75491299999999</v>
      </c>
      <c r="AE218">
        <v>49.878062999999997</v>
      </c>
      <c r="AF218">
        <v>1511.86499</v>
      </c>
      <c r="AG218">
        <v>248.25727800000001</v>
      </c>
      <c r="AH218">
        <v>28.205325999999999</v>
      </c>
      <c r="AI218">
        <v>1273.5582280000001</v>
      </c>
      <c r="AJ218">
        <v>179.35408000000001</v>
      </c>
      <c r="AK218">
        <v>921.47930899999994</v>
      </c>
      <c r="AL218">
        <v>1036.1611330000001</v>
      </c>
      <c r="AM218">
        <v>137.888779</v>
      </c>
      <c r="AN218">
        <v>50.127482999999998</v>
      </c>
      <c r="AO218">
        <v>1279.7727050000001</v>
      </c>
      <c r="AP218">
        <v>272.42291299999999</v>
      </c>
      <c r="AQ218">
        <v>920.06597899999997</v>
      </c>
      <c r="AR218">
        <v>936.148865</v>
      </c>
      <c r="AS218">
        <v>183.81806900000001</v>
      </c>
      <c r="AT218">
        <v>170.34054599999999</v>
      </c>
      <c r="AU218">
        <v>979.85253899999998</v>
      </c>
      <c r="AV218">
        <v>129.69691499999999</v>
      </c>
      <c r="AW218">
        <v>152.057266</v>
      </c>
      <c r="AX218">
        <v>1363.228394</v>
      </c>
      <c r="AY218">
        <v>217.955139</v>
      </c>
      <c r="AZ218">
        <v>898.19610599999999</v>
      </c>
      <c r="BA218">
        <v>1400.2882079999999</v>
      </c>
      <c r="BB218">
        <v>135.07153299999999</v>
      </c>
      <c r="BC218">
        <v>800.66656499999999</v>
      </c>
      <c r="BD218">
        <v>1402.615967</v>
      </c>
      <c r="BE218">
        <v>300.46261600000003</v>
      </c>
      <c r="BF218">
        <v>805.96527100000003</v>
      </c>
      <c r="BG218">
        <v>1279.619019</v>
      </c>
      <c r="BH218">
        <v>139.54054300000001</v>
      </c>
      <c r="BI218">
        <v>408.92596400000002</v>
      </c>
      <c r="BJ218">
        <v>1534.7982179999999</v>
      </c>
      <c r="BK218">
        <v>283.39013699999998</v>
      </c>
      <c r="BL218">
        <v>442.96829200000002</v>
      </c>
      <c r="BM218">
        <v>995.94152799999995</v>
      </c>
      <c r="BN218">
        <v>164.12622099999999</v>
      </c>
      <c r="BO218">
        <v>153.274216</v>
      </c>
      <c r="BP218">
        <v>1565.7210689999999</v>
      </c>
      <c r="BQ218">
        <v>256.92517099999998</v>
      </c>
      <c r="BR218">
        <v>65.339271999999994</v>
      </c>
      <c r="BS218">
        <v>2.1503510000000001</v>
      </c>
      <c r="BT218">
        <v>14.575447</v>
      </c>
      <c r="BU218">
        <v>-5.944712</v>
      </c>
      <c r="BV218">
        <v>2.506154</v>
      </c>
      <c r="BW218">
        <v>34.750694000000003</v>
      </c>
      <c r="BX218">
        <v>4.8798810000000001</v>
      </c>
      <c r="BY218">
        <v>-3.180809</v>
      </c>
      <c r="BZ218">
        <v>-2.5440610000000001</v>
      </c>
      <c r="CA218">
        <v>10.262646999999999</v>
      </c>
      <c r="CB218">
        <v>4.4657470000000004</v>
      </c>
      <c r="CC218">
        <v>14.7239</v>
      </c>
      <c r="CD218">
        <v>-19.264531999999999</v>
      </c>
      <c r="CE218">
        <v>5.8075890000000001</v>
      </c>
      <c r="CF218">
        <v>30.483484000000001</v>
      </c>
      <c r="CG218">
        <v>-20.487259000000002</v>
      </c>
      <c r="CH218">
        <v>-10.043718999999999</v>
      </c>
      <c r="CI218">
        <v>2.7214260000000001</v>
      </c>
      <c r="CJ218">
        <v>3.8906109999999998</v>
      </c>
      <c r="CK218">
        <v>3.0295890000000001</v>
      </c>
      <c r="CL218">
        <v>-1.089124</v>
      </c>
      <c r="CM218">
        <v>-0.81531200000000004</v>
      </c>
      <c r="CN218">
        <v>1350.8741460000001</v>
      </c>
      <c r="CO218">
        <v>136.90159600000001</v>
      </c>
      <c r="CP218">
        <v>640.24877900000001</v>
      </c>
      <c r="CQ218">
        <v>1154.942749</v>
      </c>
      <c r="CR218">
        <v>150.345947</v>
      </c>
      <c r="CS218">
        <v>296.56701700000002</v>
      </c>
      <c r="CT218">
        <v>980.30426</v>
      </c>
      <c r="CU218">
        <v>163.54028299999999</v>
      </c>
      <c r="CV218">
        <v>117.266479</v>
      </c>
      <c r="CW218">
        <v>1456.744629</v>
      </c>
      <c r="CX218">
        <v>293.47143599999998</v>
      </c>
      <c r="CY218">
        <v>657.317993</v>
      </c>
      <c r="CZ218">
        <v>1548.388794</v>
      </c>
      <c r="DA218">
        <v>271.75878899999998</v>
      </c>
      <c r="DB218">
        <v>277.000336</v>
      </c>
      <c r="DC218">
        <v>1586.352905</v>
      </c>
      <c r="DD218">
        <v>263.92947400000003</v>
      </c>
      <c r="DE218">
        <v>37.773837999999998</v>
      </c>
      <c r="DF218">
        <v>5193.0888670000004</v>
      </c>
      <c r="DG218">
        <v>5270.8911129999997</v>
      </c>
      <c r="DH218">
        <v>-20501.111327999999</v>
      </c>
      <c r="DI218">
        <v>5245.1494140000004</v>
      </c>
      <c r="DJ218">
        <v>5308.2416990000002</v>
      </c>
      <c r="DK218">
        <v>-20596.220702999999</v>
      </c>
      <c r="DL218">
        <v>3.0888</v>
      </c>
      <c r="DM218">
        <v>2.8910999999999998</v>
      </c>
      <c r="DN218">
        <v>-12.112299999999999</v>
      </c>
      <c r="DO218">
        <v>300</v>
      </c>
      <c r="DP218">
        <v>200</v>
      </c>
      <c r="DQ218">
        <v>0</v>
      </c>
      <c r="DR218">
        <v>174.22348</v>
      </c>
      <c r="DS218">
        <v>-150.055984</v>
      </c>
      <c r="DT218">
        <v>-39.395985000000003</v>
      </c>
      <c r="DU218">
        <v>8.1492000000000004</v>
      </c>
      <c r="DV218">
        <v>8.2416</v>
      </c>
      <c r="DW218">
        <v>-31.219798999999998</v>
      </c>
      <c r="DX218">
        <v>300</v>
      </c>
      <c r="DY218">
        <v>200</v>
      </c>
      <c r="DZ218">
        <v>0</v>
      </c>
      <c r="EA218">
        <v>3.0888</v>
      </c>
      <c r="EB218">
        <v>2.8910999999999998</v>
      </c>
      <c r="EC218">
        <v>-12.112299999999999</v>
      </c>
      <c r="ED218">
        <v>-300</v>
      </c>
      <c r="EE218">
        <v>200</v>
      </c>
      <c r="EF218">
        <v>0</v>
      </c>
      <c r="EG218">
        <v>8.1492000000000004</v>
      </c>
      <c r="EH218">
        <v>8.2416</v>
      </c>
      <c r="EI218">
        <v>-31.219798999999998</v>
      </c>
      <c r="EJ218">
        <v>1.4715450000000001</v>
      </c>
      <c r="EK218">
        <v>-2.1222000000000001E-2</v>
      </c>
      <c r="EL218">
        <v>0.57960400000000001</v>
      </c>
      <c r="EM218">
        <v>0</v>
      </c>
      <c r="EN218">
        <v>0</v>
      </c>
      <c r="EO218">
        <v>1.5817190000000001</v>
      </c>
      <c r="EP218">
        <v>3.1392709999999999</v>
      </c>
      <c r="EQ218">
        <v>0.25233899999999998</v>
      </c>
      <c r="ER218">
        <v>0.34046999999999999</v>
      </c>
      <c r="ES218">
        <v>0</v>
      </c>
      <c r="ET218">
        <v>0</v>
      </c>
      <c r="EU218">
        <v>3.1677460000000002</v>
      </c>
      <c r="EV218">
        <v>3.4317880000000001</v>
      </c>
      <c r="EW218">
        <v>-7.4093390000000001</v>
      </c>
      <c r="EX218">
        <v>26.218782000000001</v>
      </c>
      <c r="EY218">
        <v>-4.3839870000000003</v>
      </c>
      <c r="EZ218">
        <v>3.6756660000000001</v>
      </c>
      <c r="FA218">
        <v>-4.7999999999999996E-3</v>
      </c>
      <c r="FB218">
        <v>8.8728060000000006</v>
      </c>
      <c r="FC218">
        <v>-7.6805899999999996</v>
      </c>
      <c r="FD218">
        <v>-20.641992999999999</v>
      </c>
      <c r="FE218">
        <v>2.8360430000000001</v>
      </c>
      <c r="FF218">
        <v>11.300777999999999</v>
      </c>
      <c r="FG218">
        <v>1.2834810000000001</v>
      </c>
      <c r="FH218">
        <v>-8.2238620000000004</v>
      </c>
      <c r="FI218">
        <v>-0.80158799999999997</v>
      </c>
      <c r="FJ218">
        <v>1.3192790000000001</v>
      </c>
      <c r="FK218">
        <v>-2.1398990000000002</v>
      </c>
      <c r="FL218">
        <v>-11.55115</v>
      </c>
      <c r="FM218">
        <v>-0.99514199999999997</v>
      </c>
      <c r="FN218">
        <v>1.1770000000000001E-3</v>
      </c>
      <c r="FO218">
        <v>8.6899999999999998E-4</v>
      </c>
      <c r="FP218">
        <v>4.1089999999999998E-3</v>
      </c>
      <c r="FQ218">
        <v>0</v>
      </c>
      <c r="FR218">
        <v>0</v>
      </c>
      <c r="FS218">
        <v>4.3620000000000004E-3</v>
      </c>
      <c r="FT218">
        <v>-1.48E-3</v>
      </c>
      <c r="FU218">
        <v>-5.8E-5</v>
      </c>
      <c r="FV218">
        <v>-1.702E-3</v>
      </c>
      <c r="FW218">
        <v>0</v>
      </c>
      <c r="FX218">
        <v>0</v>
      </c>
      <c r="FY218">
        <v>2.2569999999999999E-3</v>
      </c>
      <c r="FZ218">
        <v>-4.2180000000000004E-3</v>
      </c>
      <c r="GA218">
        <v>1.7080000000000001E-3</v>
      </c>
      <c r="GB218">
        <v>1.315E-3</v>
      </c>
      <c r="GC218">
        <v>0</v>
      </c>
      <c r="GD218">
        <v>0</v>
      </c>
      <c r="GE218">
        <v>4.7369999999999999E-3</v>
      </c>
      <c r="GF218">
        <v>1.1770000000000001E-3</v>
      </c>
      <c r="GG218">
        <v>8.6899999999999998E-4</v>
      </c>
      <c r="GH218">
        <v>4.1089999999999998E-3</v>
      </c>
      <c r="GI218">
        <v>0</v>
      </c>
      <c r="GJ218">
        <v>0</v>
      </c>
      <c r="GK218">
        <v>4.3620000000000004E-3</v>
      </c>
      <c r="GL218">
        <v>-1.48E-3</v>
      </c>
      <c r="GM218">
        <v>-5.8E-5</v>
      </c>
      <c r="GN218">
        <v>-1.702E-3</v>
      </c>
      <c r="GO218">
        <v>0</v>
      </c>
      <c r="GP218">
        <v>0</v>
      </c>
      <c r="GQ218">
        <v>2.2569999999999999E-3</v>
      </c>
      <c r="GR218">
        <v>-4.2180000000000004E-3</v>
      </c>
      <c r="GS218">
        <v>1.7080000000000001E-3</v>
      </c>
      <c r="GT218">
        <v>1.315E-3</v>
      </c>
      <c r="GU218">
        <v>0</v>
      </c>
      <c r="GV218">
        <v>0</v>
      </c>
      <c r="GW218">
        <v>4.7369999999999999E-3</v>
      </c>
      <c r="GX218">
        <v>-2.062E-3</v>
      </c>
      <c r="GY218">
        <v>-4.2449999999999996E-3</v>
      </c>
      <c r="GZ218">
        <v>-4.3399999999999998E-4</v>
      </c>
      <c r="HA218">
        <v>-2.062E-3</v>
      </c>
      <c r="HB218">
        <v>-4.2449999999999996E-3</v>
      </c>
      <c r="HC218">
        <v>-4.3399999999999998E-4</v>
      </c>
      <c r="HD218">
        <v>-4.9100000000000003E-3</v>
      </c>
      <c r="HE218">
        <v>7.6199999999999998E-4</v>
      </c>
      <c r="HF218">
        <v>-4.5710000000000004E-3</v>
      </c>
      <c r="HG218">
        <v>0</v>
      </c>
      <c r="HH218">
        <v>0</v>
      </c>
      <c r="HI218">
        <v>6.7510000000000001E-3</v>
      </c>
      <c r="HJ218">
        <v>-1.632E-3</v>
      </c>
      <c r="HK218">
        <v>2.3499999999999999E-4</v>
      </c>
      <c r="HL218">
        <v>-1.0250000000000001E-3</v>
      </c>
      <c r="HM218">
        <v>0</v>
      </c>
      <c r="HN218">
        <v>0</v>
      </c>
      <c r="HO218">
        <v>1.941E-3</v>
      </c>
      <c r="HP218">
        <v>4.6849999999999999E-3</v>
      </c>
      <c r="HQ218">
        <v>-6.0999999999999999E-5</v>
      </c>
      <c r="HR218">
        <v>-5.2110000000000004E-3</v>
      </c>
      <c r="HS218">
        <v>0</v>
      </c>
      <c r="HT218">
        <v>0</v>
      </c>
      <c r="HU218">
        <v>7.0080000000000003E-3</v>
      </c>
      <c r="HV218">
        <v>4.35E-4</v>
      </c>
      <c r="HW218">
        <v>-5.5139999999999998E-3</v>
      </c>
      <c r="HX218">
        <v>-1.3209999999999999E-3</v>
      </c>
      <c r="HY218">
        <v>0</v>
      </c>
      <c r="HZ218">
        <v>0</v>
      </c>
      <c r="IA218">
        <v>5.6860000000000001E-3</v>
      </c>
      <c r="IB218">
        <v>5.5209999999999999E-3</v>
      </c>
      <c r="IC218">
        <v>2.23E-4</v>
      </c>
      <c r="ID218">
        <v>-1.7600000000000001E-3</v>
      </c>
      <c r="IE218">
        <v>0</v>
      </c>
      <c r="IF218">
        <v>0</v>
      </c>
      <c r="IG218">
        <v>5.7990000000000003E-3</v>
      </c>
      <c r="IH218">
        <v>1.5759999999999999E-3</v>
      </c>
      <c r="II218">
        <v>2.1489999999999999E-3</v>
      </c>
      <c r="IJ218">
        <v>-6.2000000000000003E-5</v>
      </c>
      <c r="IK218">
        <v>0</v>
      </c>
      <c r="IL218">
        <v>0</v>
      </c>
      <c r="IM218">
        <v>2.666E-3</v>
      </c>
      <c r="IN218">
        <v>-1.9090000000000001E-3</v>
      </c>
      <c r="IO218">
        <v>6.764E-3</v>
      </c>
      <c r="IP218">
        <v>2.941E-3</v>
      </c>
      <c r="IQ218">
        <v>-2.1840000000000002E-3</v>
      </c>
      <c r="IR218">
        <v>1.843E-3</v>
      </c>
      <c r="IS218">
        <v>-5.5999999999999999E-3</v>
      </c>
      <c r="IT218">
        <v>-1.3920999999999999E-2</v>
      </c>
      <c r="IU218">
        <v>6.1200000000000002E-4</v>
      </c>
      <c r="IV218">
        <v>-1.1925E-2</v>
      </c>
      <c r="IW218">
        <v>0</v>
      </c>
      <c r="IX218">
        <v>0</v>
      </c>
      <c r="IY218">
        <v>1.8341E-2</v>
      </c>
      <c r="IZ218">
        <v>-2.0869999999999999E-3</v>
      </c>
      <c r="JA218">
        <v>3.1000000000000001E-5</v>
      </c>
      <c r="JB218">
        <v>-3.8920000000000001E-3</v>
      </c>
      <c r="JC218">
        <v>0</v>
      </c>
      <c r="JD218">
        <v>0</v>
      </c>
      <c r="JE218">
        <v>4.4159999999999998E-3</v>
      </c>
      <c r="JF218">
        <v>1.2394000000000001E-2</v>
      </c>
      <c r="JG218">
        <v>-1.227E-3</v>
      </c>
      <c r="JH218">
        <v>-1.3997000000000001E-2</v>
      </c>
      <c r="JI218">
        <v>0</v>
      </c>
      <c r="JJ218">
        <v>0</v>
      </c>
      <c r="JK218">
        <v>1.8735999999999999E-2</v>
      </c>
      <c r="JL218">
        <v>1.0039999999999999E-3</v>
      </c>
      <c r="JM218">
        <v>-3.986E-3</v>
      </c>
      <c r="JN218">
        <v>-1.2470000000000001E-3</v>
      </c>
      <c r="JO218">
        <v>0</v>
      </c>
      <c r="JP218">
        <v>0</v>
      </c>
      <c r="JQ218">
        <v>4.2960000000000003E-3</v>
      </c>
      <c r="JR218">
        <v>3.1900000000000001E-3</v>
      </c>
      <c r="JS218">
        <v>8.7399999999999999E-4</v>
      </c>
      <c r="JT218">
        <v>6.4819999999999999E-3</v>
      </c>
      <c r="JU218">
        <v>0</v>
      </c>
      <c r="JV218">
        <v>0</v>
      </c>
      <c r="JW218">
        <v>7.2769999999999996E-3</v>
      </c>
      <c r="JX218">
        <v>2.575E-3</v>
      </c>
      <c r="JY218">
        <v>-5.6090000000000003E-3</v>
      </c>
      <c r="JZ218">
        <v>3.5100000000000002E-4</v>
      </c>
      <c r="KA218">
        <v>0</v>
      </c>
      <c r="KB218">
        <v>0</v>
      </c>
      <c r="KC218">
        <v>6.182E-3</v>
      </c>
      <c r="KD218">
        <v>-4.1229999999999999E-3</v>
      </c>
      <c r="KE218">
        <v>1.8275E-2</v>
      </c>
      <c r="KF218">
        <v>5.5500000000000002E-3</v>
      </c>
      <c r="KG218">
        <v>5.9800000000000001E-3</v>
      </c>
      <c r="KH218">
        <v>1.3979999999999999E-3</v>
      </c>
      <c r="KI218">
        <v>-4.2500000000000003E-3</v>
      </c>
      <c r="KJ218">
        <v>-2.7599999999999999E-4</v>
      </c>
      <c r="KK218">
        <v>-5.6800000000000004E-4</v>
      </c>
      <c r="KL218">
        <v>-1.2E-5</v>
      </c>
      <c r="KM218">
        <v>-3.0000000000000001E-6</v>
      </c>
      <c r="KN218">
        <v>1.0000000000000001E-5</v>
      </c>
      <c r="KO218">
        <v>9.9999999999999995E-7</v>
      </c>
      <c r="KP218">
        <v>-2.4499999999999999E-4</v>
      </c>
      <c r="KQ218">
        <v>-5.0500000000000002E-4</v>
      </c>
      <c r="KR218">
        <v>-1.1E-5</v>
      </c>
      <c r="KS218">
        <v>3.9999999999999998E-6</v>
      </c>
      <c r="KT218">
        <v>9.9999999999999995E-7</v>
      </c>
      <c r="KU218">
        <v>-9.9999999999999995E-7</v>
      </c>
      <c r="KV218">
        <v>0</v>
      </c>
      <c r="KW218">
        <v>0</v>
      </c>
      <c r="KX218">
        <v>0</v>
      </c>
      <c r="KY218">
        <v>0</v>
      </c>
      <c r="KZ218">
        <v>0</v>
      </c>
      <c r="LA218">
        <v>0</v>
      </c>
      <c r="LB218">
        <v>0</v>
      </c>
      <c r="LC218">
        <v>0</v>
      </c>
      <c r="LD218">
        <v>0</v>
      </c>
      <c r="LE218">
        <v>0</v>
      </c>
      <c r="LF218">
        <v>0</v>
      </c>
      <c r="LG218">
        <v>0</v>
      </c>
      <c r="LH218">
        <v>0</v>
      </c>
      <c r="LI218">
        <v>0</v>
      </c>
      <c r="LJ218">
        <v>0</v>
      </c>
      <c r="LK218">
        <v>0</v>
      </c>
      <c r="LL218">
        <v>0</v>
      </c>
      <c r="LM218">
        <v>0</v>
      </c>
      <c r="LN218">
        <v>2.701702</v>
      </c>
      <c r="LO218">
        <v>-6.0089999999999998E-2</v>
      </c>
      <c r="LP218">
        <v>1.707954</v>
      </c>
      <c r="LQ218">
        <v>0</v>
      </c>
      <c r="LR218">
        <v>0</v>
      </c>
      <c r="LS218">
        <v>3.19686</v>
      </c>
      <c r="LT218">
        <v>4.2272999999999998E-2</v>
      </c>
      <c r="LU218">
        <v>6.2098E-2</v>
      </c>
      <c r="LV218">
        <v>-0.107103</v>
      </c>
      <c r="LW218">
        <v>0</v>
      </c>
      <c r="LX218">
        <v>0</v>
      </c>
      <c r="LY218">
        <v>0.13082099999999999</v>
      </c>
      <c r="LZ218">
        <v>89.330855999999997</v>
      </c>
      <c r="MA218">
        <v>-40.898860999999997</v>
      </c>
      <c r="MB218">
        <v>106.017601</v>
      </c>
      <c r="MC218">
        <v>0</v>
      </c>
      <c r="MD218">
        <v>0</v>
      </c>
      <c r="ME218">
        <v>144.54220599999999</v>
      </c>
      <c r="MF218">
        <v>-9.3163789999999995</v>
      </c>
      <c r="MG218">
        <v>5.1759240000000002</v>
      </c>
      <c r="MH218">
        <v>-27.953247000000001</v>
      </c>
      <c r="MI218">
        <v>0</v>
      </c>
      <c r="MJ218">
        <v>0</v>
      </c>
      <c r="MK218">
        <v>29.916035000000001</v>
      </c>
      <c r="ML218">
        <v>-363.477844</v>
      </c>
      <c r="MM218">
        <v>-400.93774400000001</v>
      </c>
      <c r="MN218">
        <v>708.85522500000002</v>
      </c>
      <c r="MO218">
        <v>445.49111900000003</v>
      </c>
      <c r="MP218">
        <v>201.19503800000001</v>
      </c>
      <c r="MQ218">
        <v>-727.01178000000004</v>
      </c>
      <c r="MR218">
        <v>247.00796500000001</v>
      </c>
      <c r="MS218">
        <v>605.88354500000003</v>
      </c>
      <c r="MT218">
        <v>2648.2531739999999</v>
      </c>
      <c r="MU218">
        <v>-602.78363000000002</v>
      </c>
      <c r="MV218">
        <v>488.69534299999998</v>
      </c>
      <c r="MW218">
        <v>634.40972899999997</v>
      </c>
      <c r="MX218">
        <v>8163.5053710000002</v>
      </c>
      <c r="MY218">
        <v>2272.1528320000002</v>
      </c>
      <c r="MZ218">
        <v>3627.0473630000001</v>
      </c>
      <c r="NA218">
        <v>-492.51403800000003</v>
      </c>
      <c r="NB218">
        <v>757.52203399999996</v>
      </c>
      <c r="NC218">
        <v>-151.92860400000001</v>
      </c>
      <c r="ND218">
        <v>0.12625500000000001</v>
      </c>
      <c r="NE218">
        <v>-0.91428100000000001</v>
      </c>
      <c r="NF218">
        <v>0.224468</v>
      </c>
      <c r="NG218">
        <v>0</v>
      </c>
      <c r="NH218">
        <v>0</v>
      </c>
      <c r="NI218">
        <v>0.94986099999999996</v>
      </c>
      <c r="NJ218">
        <v>0.92323100000000002</v>
      </c>
      <c r="NK218">
        <v>6.7678000000000002E-2</v>
      </c>
      <c r="NL218">
        <v>-0.13977700000000001</v>
      </c>
      <c r="NM218">
        <v>0</v>
      </c>
      <c r="NN218">
        <v>0</v>
      </c>
      <c r="NO218">
        <v>0.93620199999999998</v>
      </c>
      <c r="NP218">
        <v>-0.25213799999999997</v>
      </c>
      <c r="NQ218">
        <v>-0.17492199999999999</v>
      </c>
      <c r="NR218">
        <v>5.5004999999999998E-2</v>
      </c>
      <c r="NS218">
        <v>0</v>
      </c>
      <c r="NT218">
        <v>0</v>
      </c>
      <c r="NU218">
        <v>0.31176399999999999</v>
      </c>
      <c r="NV218">
        <v>0.12625500000000001</v>
      </c>
      <c r="NW218">
        <v>-0.91428100000000001</v>
      </c>
      <c r="NX218">
        <v>0.224468</v>
      </c>
      <c r="NY218">
        <v>0</v>
      </c>
      <c r="NZ218">
        <v>0</v>
      </c>
      <c r="OA218">
        <v>0.94986099999999996</v>
      </c>
      <c r="OB218">
        <v>0.92323100000000002</v>
      </c>
      <c r="OC218">
        <v>6.7678000000000002E-2</v>
      </c>
      <c r="OD218">
        <v>-0.13977700000000001</v>
      </c>
      <c r="OE218">
        <v>0</v>
      </c>
      <c r="OF218">
        <v>0</v>
      </c>
      <c r="OG218">
        <v>0.93620199999999998</v>
      </c>
      <c r="OH218">
        <v>-0.25213799999999997</v>
      </c>
      <c r="OI218">
        <v>-0.17492199999999999</v>
      </c>
      <c r="OJ218">
        <v>5.5004999999999998E-2</v>
      </c>
      <c r="OK218">
        <v>0</v>
      </c>
      <c r="OL218">
        <v>0</v>
      </c>
      <c r="OM218">
        <v>0.31176399999999999</v>
      </c>
      <c r="ON218">
        <v>-0.18301899999999999</v>
      </c>
      <c r="OO218">
        <v>-0.131554</v>
      </c>
      <c r="OP218">
        <v>-3.0134000000000001E-2</v>
      </c>
      <c r="OQ218">
        <v>0</v>
      </c>
      <c r="OR218">
        <v>0</v>
      </c>
      <c r="OS218">
        <v>0.22739999999999999</v>
      </c>
      <c r="OT218">
        <v>6.5878000000000006E-2</v>
      </c>
      <c r="OU218">
        <v>-5.0442000000000001E-2</v>
      </c>
      <c r="OV218">
        <v>-0.11321100000000001</v>
      </c>
      <c r="OW218">
        <v>0</v>
      </c>
      <c r="OX218">
        <v>0</v>
      </c>
      <c r="OY218">
        <v>0.14036100000000001</v>
      </c>
      <c r="OZ218">
        <v>6.4194000000000001E-2</v>
      </c>
      <c r="PA218">
        <v>3.7908999999999998E-2</v>
      </c>
      <c r="PB218">
        <v>-0.142175</v>
      </c>
      <c r="PC218">
        <v>0</v>
      </c>
      <c r="PD218">
        <v>0</v>
      </c>
      <c r="PE218">
        <v>0.16053500000000001</v>
      </c>
      <c r="PF218">
        <v>0.36959799999999998</v>
      </c>
      <c r="PG218">
        <v>-3.2668200000000001</v>
      </c>
      <c r="PH218">
        <v>-0.89923500000000001</v>
      </c>
      <c r="PI218">
        <v>0</v>
      </c>
      <c r="PJ218">
        <v>0</v>
      </c>
      <c r="PK218">
        <v>3.4084219999999998</v>
      </c>
      <c r="PL218">
        <v>3.1680090000000001</v>
      </c>
      <c r="PM218">
        <v>0.314411</v>
      </c>
      <c r="PN218">
        <v>0.34933900000000001</v>
      </c>
      <c r="PO218">
        <v>0</v>
      </c>
      <c r="PP218">
        <v>0</v>
      </c>
      <c r="PQ218">
        <v>3.2026819999999998</v>
      </c>
      <c r="PR218">
        <v>1.1744939999999999</v>
      </c>
      <c r="PS218">
        <v>-4.8087999999999999E-2</v>
      </c>
      <c r="PT218">
        <v>8.1976999999999994E-2</v>
      </c>
      <c r="PU218">
        <v>0</v>
      </c>
      <c r="PV218">
        <v>0</v>
      </c>
      <c r="PW218">
        <v>1.1783330000000001</v>
      </c>
      <c r="PX218">
        <v>0.191025</v>
      </c>
      <c r="PY218">
        <v>-0.29522199999999998</v>
      </c>
      <c r="PZ218">
        <v>0.75411799999999996</v>
      </c>
      <c r="QA218">
        <v>0</v>
      </c>
      <c r="QB218">
        <v>0</v>
      </c>
      <c r="QC218">
        <v>0.83206999999999998</v>
      </c>
      <c r="QD218">
        <v>-0.408327</v>
      </c>
      <c r="QE218">
        <v>1.3861E-2</v>
      </c>
      <c r="QF218">
        <v>-0.56910899999999998</v>
      </c>
      <c r="QG218">
        <v>0</v>
      </c>
      <c r="QH218">
        <v>0</v>
      </c>
      <c r="QI218">
        <v>0.70057700000000001</v>
      </c>
      <c r="QJ218">
        <v>-0.50692000000000004</v>
      </c>
      <c r="QK218">
        <v>0.825909</v>
      </c>
      <c r="QL218">
        <v>0.15208099999999999</v>
      </c>
      <c r="QM218">
        <v>0</v>
      </c>
      <c r="QN218">
        <v>0</v>
      </c>
      <c r="QO218">
        <v>0.98092900000000005</v>
      </c>
      <c r="QP218">
        <v>-0.20663699999999999</v>
      </c>
      <c r="QQ218">
        <v>0.49282599999999999</v>
      </c>
      <c r="QR218">
        <v>0.64584200000000003</v>
      </c>
      <c r="QS218">
        <v>0</v>
      </c>
      <c r="QT218">
        <v>0</v>
      </c>
      <c r="QU218">
        <v>0.83826500000000004</v>
      </c>
      <c r="QV218">
        <v>0.56245500000000004</v>
      </c>
      <c r="QW218">
        <v>0.174709</v>
      </c>
      <c r="QX218">
        <v>-8.3224719999999994</v>
      </c>
      <c r="QY218">
        <v>0</v>
      </c>
      <c r="QZ218">
        <v>0</v>
      </c>
      <c r="RA218">
        <v>8.3432860000000009</v>
      </c>
      <c r="RB218">
        <v>-2.4257529999999998</v>
      </c>
      <c r="RC218">
        <v>7.9794029999999996</v>
      </c>
      <c r="RD218">
        <v>-1.8183999999999999E-2</v>
      </c>
      <c r="RE218">
        <v>0</v>
      </c>
      <c r="RF218">
        <v>0</v>
      </c>
      <c r="RG218">
        <v>8.3399929999999998</v>
      </c>
      <c r="RH218">
        <v>1.9000000000000001E-5</v>
      </c>
      <c r="RI218">
        <v>-3.6999999999999998E-5</v>
      </c>
      <c r="RJ218">
        <v>-2.6999999999999999E-5</v>
      </c>
      <c r="RK218">
        <v>0</v>
      </c>
      <c r="RL218">
        <v>0</v>
      </c>
      <c r="RM218">
        <v>4.8999999999999998E-5</v>
      </c>
      <c r="RN218">
        <v>-9.9999999999999995E-7</v>
      </c>
      <c r="RO218">
        <v>1.9999999999999999E-6</v>
      </c>
      <c r="RP218">
        <v>0</v>
      </c>
      <c r="RQ218">
        <v>0</v>
      </c>
      <c r="RR218">
        <v>0</v>
      </c>
      <c r="RS218">
        <v>3.0000000000000001E-6</v>
      </c>
      <c r="RT218">
        <v>0</v>
      </c>
      <c r="RU218">
        <v>0</v>
      </c>
      <c r="RV218">
        <v>0</v>
      </c>
      <c r="RW218">
        <v>0</v>
      </c>
      <c r="RX218">
        <v>0</v>
      </c>
      <c r="RY218">
        <v>9.9999999999999995E-7</v>
      </c>
      <c r="RZ218">
        <v>1.7E-5</v>
      </c>
      <c r="SA218">
        <v>-3.3000000000000003E-5</v>
      </c>
      <c r="SB218">
        <v>-2.4000000000000001E-5</v>
      </c>
      <c r="SC218">
        <v>0</v>
      </c>
      <c r="SD218">
        <v>0</v>
      </c>
      <c r="SE218">
        <v>4.3999999999999999E-5</v>
      </c>
      <c r="SF218">
        <v>3.9999999999999998E-6</v>
      </c>
      <c r="SG218">
        <v>2.1999999999999999E-5</v>
      </c>
      <c r="SH218">
        <v>-1.1E-5</v>
      </c>
      <c r="SI218">
        <v>0</v>
      </c>
      <c r="SJ218">
        <v>0</v>
      </c>
      <c r="SK218">
        <v>2.5000000000000001E-5</v>
      </c>
      <c r="SL218">
        <v>-6.0000000000000002E-6</v>
      </c>
      <c r="SM218">
        <v>0</v>
      </c>
      <c r="SN218">
        <v>0</v>
      </c>
      <c r="SO218">
        <v>0</v>
      </c>
      <c r="SP218">
        <v>0</v>
      </c>
      <c r="SQ218">
        <v>6.0000000000000002E-6</v>
      </c>
      <c r="SR218">
        <v>1.9000000000000001E-5</v>
      </c>
      <c r="SS218">
        <v>-3.6000000000000001E-5</v>
      </c>
      <c r="ST218">
        <v>-2.6999999999999999E-5</v>
      </c>
      <c r="SU218">
        <v>-9.9999999999999995E-7</v>
      </c>
      <c r="SV218">
        <v>1.9999999999999999E-6</v>
      </c>
      <c r="SW218">
        <v>0</v>
      </c>
      <c r="SX218">
        <v>0</v>
      </c>
      <c r="SY218">
        <v>0</v>
      </c>
      <c r="SZ218">
        <v>0</v>
      </c>
      <c r="TA218">
        <v>1.7E-5</v>
      </c>
      <c r="TB218">
        <v>-3.3000000000000003E-5</v>
      </c>
      <c r="TC218">
        <v>-2.4000000000000001E-5</v>
      </c>
      <c r="TD218">
        <v>3.9999999999999998E-6</v>
      </c>
      <c r="TE218">
        <v>2.1999999999999999E-5</v>
      </c>
      <c r="TF218">
        <v>-1.1E-5</v>
      </c>
      <c r="TG218">
        <v>-6.0000000000000002E-6</v>
      </c>
      <c r="TH218">
        <v>0</v>
      </c>
      <c r="TI218">
        <v>0</v>
      </c>
      <c r="TJ218">
        <v>71.398781</v>
      </c>
      <c r="TK218">
        <v>-13.671402</v>
      </c>
      <c r="TL218">
        <v>38.419235</v>
      </c>
      <c r="TM218">
        <v>0</v>
      </c>
      <c r="TN218">
        <v>0</v>
      </c>
      <c r="TO218">
        <v>82.223663000000002</v>
      </c>
      <c r="TP218">
        <v>5.0816E-2</v>
      </c>
      <c r="TQ218">
        <v>-9.7300000000000008E-3</v>
      </c>
      <c r="TR218">
        <v>7.0092679999999996</v>
      </c>
      <c r="TS218">
        <v>-18.303605999999998</v>
      </c>
      <c r="TT218">
        <v>-43.544044</v>
      </c>
      <c r="TU218">
        <v>72.325569000000002</v>
      </c>
      <c r="TV218">
        <v>0</v>
      </c>
      <c r="TW218">
        <v>0</v>
      </c>
      <c r="TX218">
        <v>86.383414999999999</v>
      </c>
      <c r="TY218">
        <v>-3.1018270000000001</v>
      </c>
      <c r="TZ218">
        <v>-2.922091</v>
      </c>
      <c r="UA218">
        <v>19.145700000000001</v>
      </c>
      <c r="UB218">
        <v>-1582.0670170000001</v>
      </c>
      <c r="UC218">
        <v>81.632378000000003</v>
      </c>
      <c r="UD218">
        <v>145.807907</v>
      </c>
      <c r="UE218">
        <v>8.2159999999999993E-3</v>
      </c>
      <c r="UF218">
        <v>1.9469999999999999E-3</v>
      </c>
      <c r="UG218">
        <v>6.881E-3</v>
      </c>
      <c r="UH218">
        <v>0</v>
      </c>
      <c r="UI218">
        <v>0</v>
      </c>
      <c r="UJ218">
        <v>1.0893E-2</v>
      </c>
      <c r="UK218">
        <v>-1.56E-4</v>
      </c>
      <c r="UL218">
        <v>9.7999999999999997E-5</v>
      </c>
      <c r="UM218">
        <v>1.7409999999999999E-3</v>
      </c>
      <c r="UN218">
        <v>0</v>
      </c>
      <c r="UO218">
        <v>0</v>
      </c>
      <c r="UP218">
        <v>1.75E-3</v>
      </c>
      <c r="UQ218">
        <v>1.16E-4</v>
      </c>
      <c r="UR218">
        <v>3.9999999999999998E-6</v>
      </c>
      <c r="US218">
        <v>-9.0000000000000002E-6</v>
      </c>
      <c r="UT218">
        <v>0</v>
      </c>
      <c r="UU218">
        <v>0</v>
      </c>
      <c r="UV218">
        <v>1.17E-4</v>
      </c>
      <c r="UW218">
        <v>7.3400000000000002E-3</v>
      </c>
      <c r="UX218">
        <v>1.737E-3</v>
      </c>
      <c r="UY218">
        <v>6.0990000000000003E-3</v>
      </c>
      <c r="UZ218">
        <v>0</v>
      </c>
      <c r="VA218">
        <v>0</v>
      </c>
      <c r="VB218">
        <v>9.7000000000000003E-3</v>
      </c>
      <c r="VC218">
        <v>2.3670000000000002E-3</v>
      </c>
      <c r="VD218">
        <v>3.2940000000000001E-3</v>
      </c>
      <c r="VE218">
        <v>-4.0400000000000001E-4</v>
      </c>
      <c r="VF218">
        <v>0</v>
      </c>
      <c r="VG218">
        <v>0</v>
      </c>
      <c r="VH218">
        <v>4.0759999999999998E-3</v>
      </c>
      <c r="VI218">
        <v>-1.7799999999999999E-4</v>
      </c>
      <c r="VJ218">
        <v>1.4300000000000001E-4</v>
      </c>
      <c r="VK218">
        <v>6.0000000000000002E-6</v>
      </c>
      <c r="VL218">
        <v>0</v>
      </c>
      <c r="VM218">
        <v>0</v>
      </c>
      <c r="VN218">
        <v>2.2800000000000001E-4</v>
      </c>
      <c r="VO218">
        <v>-13.787086</v>
      </c>
      <c r="VP218">
        <v>-3.6740080000000002</v>
      </c>
      <c r="VQ218">
        <v>0.243703</v>
      </c>
      <c r="VR218">
        <v>-38.146740000000001</v>
      </c>
      <c r="VS218">
        <v>-16.314897999999999</v>
      </c>
      <c r="VT218">
        <v>-109.35534699999999</v>
      </c>
      <c r="VU218">
        <v>19.906721000000001</v>
      </c>
      <c r="VV218">
        <v>-5.5658260000000004</v>
      </c>
      <c r="VW218">
        <v>-131.96949799999999</v>
      </c>
      <c r="VX218">
        <v>-26.925514</v>
      </c>
      <c r="VY218">
        <v>0.97466299999999995</v>
      </c>
      <c r="VZ218">
        <v>-22.901999</v>
      </c>
      <c r="WA218">
        <v>3.3983590000000001</v>
      </c>
      <c r="WB218">
        <v>-10.714098999999999</v>
      </c>
      <c r="WC218">
        <v>-52.952289999999998</v>
      </c>
      <c r="WD218">
        <v>-7.4270050000000003</v>
      </c>
      <c r="WE218">
        <v>1.5431520000000001</v>
      </c>
      <c r="WF218">
        <v>2.3328289999999998</v>
      </c>
      <c r="WG218">
        <v>-13.787086</v>
      </c>
      <c r="WH218">
        <v>-3.6740080000000002</v>
      </c>
      <c r="WI218">
        <v>0.243703</v>
      </c>
      <c r="WJ218">
        <v>-746.97131300000001</v>
      </c>
      <c r="WK218">
        <v>17078.28125</v>
      </c>
      <c r="WL218">
        <v>986.32720900000004</v>
      </c>
      <c r="WM218">
        <v>431.614349</v>
      </c>
      <c r="WN218">
        <v>-17076.917968999998</v>
      </c>
      <c r="WO218">
        <v>-349.05407700000001</v>
      </c>
      <c r="WP218">
        <v>997.127747</v>
      </c>
      <c r="WQ218">
        <v>-4261.0229490000002</v>
      </c>
      <c r="WR218">
        <v>601.25775099999998</v>
      </c>
      <c r="WS218">
        <v>-1902.8907469999999</v>
      </c>
      <c r="WT218">
        <v>539.55981399999996</v>
      </c>
      <c r="WU218">
        <v>-876.96661400000005</v>
      </c>
      <c r="WV218">
        <v>0</v>
      </c>
      <c r="WW218">
        <v>0</v>
      </c>
      <c r="WX218">
        <v>0</v>
      </c>
      <c r="WY218">
        <v>0</v>
      </c>
      <c r="WZ218">
        <v>0</v>
      </c>
      <c r="XA218">
        <v>0</v>
      </c>
    </row>
    <row r="219" spans="1:625" x14ac:dyDescent="0.3">
      <c r="A219">
        <v>675</v>
      </c>
      <c r="B219">
        <v>1306.0950929999999</v>
      </c>
      <c r="C219">
        <v>87.612633000000002</v>
      </c>
      <c r="D219">
        <v>411.598297</v>
      </c>
      <c r="E219">
        <v>1103.645996</v>
      </c>
      <c r="F219">
        <v>101.78093</v>
      </c>
      <c r="G219">
        <v>247.38932800000001</v>
      </c>
      <c r="H219">
        <v>1555.9370120000001</v>
      </c>
      <c r="I219">
        <v>338.77056900000002</v>
      </c>
      <c r="J219">
        <v>436.80825800000002</v>
      </c>
      <c r="K219">
        <v>1555.3004149999999</v>
      </c>
      <c r="L219">
        <v>343.95446800000002</v>
      </c>
      <c r="M219">
        <v>309.57797199999999</v>
      </c>
      <c r="N219">
        <v>1354.5616460000001</v>
      </c>
      <c r="O219">
        <v>72.490723000000003</v>
      </c>
      <c r="P219">
        <v>564.765625</v>
      </c>
      <c r="Q219">
        <v>1449.736328</v>
      </c>
      <c r="R219">
        <v>91.081069999999997</v>
      </c>
      <c r="S219">
        <v>871.38201900000001</v>
      </c>
      <c r="T219">
        <v>1555.115601</v>
      </c>
      <c r="U219">
        <v>296.18130500000001</v>
      </c>
      <c r="V219">
        <v>56.560284000000003</v>
      </c>
      <c r="W219">
        <v>1530.196899</v>
      </c>
      <c r="X219">
        <v>359.36914100000001</v>
      </c>
      <c r="Y219">
        <v>614.83245799999997</v>
      </c>
      <c r="Z219">
        <v>1474.725586</v>
      </c>
      <c r="AA219">
        <v>332.01251200000002</v>
      </c>
      <c r="AB219">
        <v>883.31152299999997</v>
      </c>
      <c r="AC219">
        <v>1681.2075199999999</v>
      </c>
      <c r="AD219">
        <v>282.715149</v>
      </c>
      <c r="AE219">
        <v>49.607044000000002</v>
      </c>
      <c r="AF219">
        <v>1511.619995</v>
      </c>
      <c r="AG219">
        <v>249.003128</v>
      </c>
      <c r="AH219">
        <v>28.413084000000001</v>
      </c>
      <c r="AI219">
        <v>1286.335327</v>
      </c>
      <c r="AJ219">
        <v>180.50628699999999</v>
      </c>
      <c r="AK219">
        <v>921.62408400000004</v>
      </c>
      <c r="AL219">
        <v>1042.798462</v>
      </c>
      <c r="AM219">
        <v>137.523483</v>
      </c>
      <c r="AN219">
        <v>53.367783000000003</v>
      </c>
      <c r="AO219">
        <v>1292.256592</v>
      </c>
      <c r="AP219">
        <v>272.20831299999998</v>
      </c>
      <c r="AQ219">
        <v>921.53607199999999</v>
      </c>
      <c r="AR219">
        <v>951.32488999999998</v>
      </c>
      <c r="AS219">
        <v>183.58749399999999</v>
      </c>
      <c r="AT219">
        <v>180.513779</v>
      </c>
      <c r="AU219">
        <v>993.78277600000001</v>
      </c>
      <c r="AV219">
        <v>129.610794</v>
      </c>
      <c r="AW219">
        <v>159.247513</v>
      </c>
      <c r="AX219">
        <v>1375.763428</v>
      </c>
      <c r="AY219">
        <v>218.95204200000001</v>
      </c>
      <c r="AZ219">
        <v>899.46343999999999</v>
      </c>
      <c r="BA219">
        <v>1413.135376</v>
      </c>
      <c r="BB219">
        <v>137.22610499999999</v>
      </c>
      <c r="BC219">
        <v>801.28167699999995</v>
      </c>
      <c r="BD219">
        <v>1415.4311520000001</v>
      </c>
      <c r="BE219">
        <v>302.91772500000002</v>
      </c>
      <c r="BF219">
        <v>808.45910600000002</v>
      </c>
      <c r="BG219">
        <v>1299.9960940000001</v>
      </c>
      <c r="BH219">
        <v>139.581177</v>
      </c>
      <c r="BI219">
        <v>406.33364899999998</v>
      </c>
      <c r="BJ219">
        <v>1537.5238039999999</v>
      </c>
      <c r="BK219">
        <v>286.85589599999997</v>
      </c>
      <c r="BL219">
        <v>440.07412699999998</v>
      </c>
      <c r="BM219">
        <v>1009.879395</v>
      </c>
      <c r="BN219">
        <v>164.04997299999999</v>
      </c>
      <c r="BO219">
        <v>159.992706</v>
      </c>
      <c r="BP219">
        <v>1556.3698730000001</v>
      </c>
      <c r="BQ219">
        <v>258.39801</v>
      </c>
      <c r="BR219">
        <v>67.752601999999996</v>
      </c>
      <c r="BS219">
        <v>2.819534</v>
      </c>
      <c r="BT219">
        <v>14.33034</v>
      </c>
      <c r="BU219">
        <v>-5.9215090000000004</v>
      </c>
      <c r="BV219">
        <v>3.1726480000000001</v>
      </c>
      <c r="BW219">
        <v>32.836387999999999</v>
      </c>
      <c r="BX219">
        <v>10.965517</v>
      </c>
      <c r="BY219">
        <v>-4.0121820000000001</v>
      </c>
      <c r="BZ219">
        <v>-1.6424859999999999</v>
      </c>
      <c r="CA219">
        <v>9.7752809999999997</v>
      </c>
      <c r="CB219">
        <v>6.5667429999999998</v>
      </c>
      <c r="CC219">
        <v>14.115351</v>
      </c>
      <c r="CD219">
        <v>-20.281652000000001</v>
      </c>
      <c r="CE219">
        <v>6.0875859999999999</v>
      </c>
      <c r="CF219">
        <v>33.332031000000001</v>
      </c>
      <c r="CG219">
        <v>-19.886658000000001</v>
      </c>
      <c r="CH219">
        <v>-4.691192</v>
      </c>
      <c r="CI219">
        <v>4.3606720000000001</v>
      </c>
      <c r="CJ219">
        <v>8.1398229999999998</v>
      </c>
      <c r="CK219">
        <v>2.2746390000000001</v>
      </c>
      <c r="CL219">
        <v>-3.3256039999999998</v>
      </c>
      <c r="CM219">
        <v>-1.037436</v>
      </c>
      <c r="CN219">
        <v>1366.8048100000001</v>
      </c>
      <c r="CO219">
        <v>138.190506</v>
      </c>
      <c r="CP219">
        <v>639.550476</v>
      </c>
      <c r="CQ219">
        <v>1172.489746</v>
      </c>
      <c r="CR219">
        <v>150.33521999999999</v>
      </c>
      <c r="CS219">
        <v>298.06680299999999</v>
      </c>
      <c r="CT219">
        <v>991.71044900000004</v>
      </c>
      <c r="CU219">
        <v>163.25022899999999</v>
      </c>
      <c r="CV219">
        <v>124.378822</v>
      </c>
      <c r="CW219">
        <v>1465.428101</v>
      </c>
      <c r="CX219">
        <v>296.34042399999998</v>
      </c>
      <c r="CY219">
        <v>657.60546899999997</v>
      </c>
      <c r="CZ219">
        <v>1545.8066409999999</v>
      </c>
      <c r="DA219">
        <v>274.34866299999999</v>
      </c>
      <c r="DB219">
        <v>276.43881199999998</v>
      </c>
      <c r="DC219">
        <v>1586.4929199999999</v>
      </c>
      <c r="DD219">
        <v>263.88699300000002</v>
      </c>
      <c r="DE219">
        <v>37.770218</v>
      </c>
      <c r="DF219">
        <v>5193.0888670000004</v>
      </c>
      <c r="DG219">
        <v>5270.8911129999997</v>
      </c>
      <c r="DH219">
        <v>-20501.111327999999</v>
      </c>
      <c r="DI219">
        <v>5245.1494140000004</v>
      </c>
      <c r="DJ219">
        <v>5308.2416990000002</v>
      </c>
      <c r="DK219">
        <v>-20596.220702999999</v>
      </c>
      <c r="DL219">
        <v>3.0888</v>
      </c>
      <c r="DM219">
        <v>2.8910999999999998</v>
      </c>
      <c r="DN219">
        <v>-12.112299999999999</v>
      </c>
      <c r="DO219">
        <v>300</v>
      </c>
      <c r="DP219">
        <v>200</v>
      </c>
      <c r="DQ219">
        <v>0</v>
      </c>
      <c r="DR219">
        <v>174.22348</v>
      </c>
      <c r="DS219">
        <v>-150.055984</v>
      </c>
      <c r="DT219">
        <v>-39.395985000000003</v>
      </c>
      <c r="DU219">
        <v>8.1492000000000004</v>
      </c>
      <c r="DV219">
        <v>8.2416</v>
      </c>
      <c r="DW219">
        <v>-31.219798999999998</v>
      </c>
      <c r="DX219">
        <v>300</v>
      </c>
      <c r="DY219">
        <v>200</v>
      </c>
      <c r="DZ219">
        <v>0</v>
      </c>
      <c r="EA219">
        <v>3.0888</v>
      </c>
      <c r="EB219">
        <v>2.8910999999999998</v>
      </c>
      <c r="EC219">
        <v>-12.112299999999999</v>
      </c>
      <c r="ED219">
        <v>-300</v>
      </c>
      <c r="EE219">
        <v>200</v>
      </c>
      <c r="EF219">
        <v>0</v>
      </c>
      <c r="EG219">
        <v>8.1492000000000004</v>
      </c>
      <c r="EH219">
        <v>8.2416</v>
      </c>
      <c r="EI219">
        <v>-31.219798999999998</v>
      </c>
      <c r="EJ219">
        <v>1.7767280000000001</v>
      </c>
      <c r="EK219">
        <v>-0.12979199999999999</v>
      </c>
      <c r="EL219">
        <v>1.0010220000000001</v>
      </c>
      <c r="EM219">
        <v>0</v>
      </c>
      <c r="EN219">
        <v>0</v>
      </c>
      <c r="EO219">
        <v>2.0434420000000002</v>
      </c>
      <c r="EP219">
        <v>3.0981459999999998</v>
      </c>
      <c r="EQ219">
        <v>0.25523000000000001</v>
      </c>
      <c r="ER219">
        <v>0.237791</v>
      </c>
      <c r="ES219">
        <v>0</v>
      </c>
      <c r="ET219">
        <v>0</v>
      </c>
      <c r="EU219">
        <v>3.1177229999999998</v>
      </c>
      <c r="EV219">
        <v>1.2848170000000001</v>
      </c>
      <c r="EW219">
        <v>-6.7801869999999997</v>
      </c>
      <c r="EX219">
        <v>17.582039000000002</v>
      </c>
      <c r="EY219">
        <v>-1.5272250000000001</v>
      </c>
      <c r="EZ219">
        <v>4.8127209999999998</v>
      </c>
      <c r="FA219">
        <v>0.52706299999999995</v>
      </c>
      <c r="FB219">
        <v>5.9658559999999996</v>
      </c>
      <c r="FC219">
        <v>-2.5598999999999998</v>
      </c>
      <c r="FD219">
        <v>-2.2723469999999999</v>
      </c>
      <c r="FE219">
        <v>1.289282</v>
      </c>
      <c r="FF219">
        <v>12.687317999999999</v>
      </c>
      <c r="FG219">
        <v>6.4971129999999997</v>
      </c>
      <c r="FH219">
        <v>19.148968</v>
      </c>
      <c r="FI219">
        <v>6.9587469999999998</v>
      </c>
      <c r="FJ219">
        <v>13.166326</v>
      </c>
      <c r="FK219">
        <v>-2.5860829999999999</v>
      </c>
      <c r="FL219">
        <v>-9.2414480000000001</v>
      </c>
      <c r="FM219">
        <v>-7.0417389999999997</v>
      </c>
      <c r="FN219">
        <v>1.3849999999999999E-3</v>
      </c>
      <c r="FO219">
        <v>-1.17E-4</v>
      </c>
      <c r="FP219">
        <v>4.7999999999999996E-3</v>
      </c>
      <c r="FQ219">
        <v>0</v>
      </c>
      <c r="FR219">
        <v>0</v>
      </c>
      <c r="FS219">
        <v>4.9969999999999997E-3</v>
      </c>
      <c r="FT219">
        <v>-2.13E-4</v>
      </c>
      <c r="FU219">
        <v>1.2E-5</v>
      </c>
      <c r="FV219">
        <v>-1.031E-3</v>
      </c>
      <c r="FW219">
        <v>0</v>
      </c>
      <c r="FX219">
        <v>0</v>
      </c>
      <c r="FY219">
        <v>1.0529999999999999E-3</v>
      </c>
      <c r="FZ219">
        <v>-4.8760000000000001E-3</v>
      </c>
      <c r="GA219">
        <v>5.8E-4</v>
      </c>
      <c r="GB219">
        <v>1.4059999999999999E-3</v>
      </c>
      <c r="GC219">
        <v>0</v>
      </c>
      <c r="GD219">
        <v>0</v>
      </c>
      <c r="GE219">
        <v>5.1079999999999997E-3</v>
      </c>
      <c r="GF219">
        <v>1.3849999999999999E-3</v>
      </c>
      <c r="GG219">
        <v>-1.17E-4</v>
      </c>
      <c r="GH219">
        <v>4.7999999999999996E-3</v>
      </c>
      <c r="GI219">
        <v>0</v>
      </c>
      <c r="GJ219">
        <v>0</v>
      </c>
      <c r="GK219">
        <v>4.9969999999999997E-3</v>
      </c>
      <c r="GL219">
        <v>-2.13E-4</v>
      </c>
      <c r="GM219">
        <v>1.2E-5</v>
      </c>
      <c r="GN219">
        <v>-1.031E-3</v>
      </c>
      <c r="GO219">
        <v>0</v>
      </c>
      <c r="GP219">
        <v>0</v>
      </c>
      <c r="GQ219">
        <v>1.0529999999999999E-3</v>
      </c>
      <c r="GR219">
        <v>-4.8760000000000001E-3</v>
      </c>
      <c r="GS219">
        <v>5.8E-4</v>
      </c>
      <c r="GT219">
        <v>1.4059999999999999E-3</v>
      </c>
      <c r="GU219">
        <v>0</v>
      </c>
      <c r="GV219">
        <v>0</v>
      </c>
      <c r="GW219">
        <v>5.1079999999999997E-3</v>
      </c>
      <c r="GX219">
        <v>-1.0499999999999999E-3</v>
      </c>
      <c r="GY219">
        <v>-5.0080000000000003E-3</v>
      </c>
      <c r="GZ219">
        <v>-1.542E-3</v>
      </c>
      <c r="HA219">
        <v>-1.0499999999999999E-3</v>
      </c>
      <c r="HB219">
        <v>-5.0080000000000003E-3</v>
      </c>
      <c r="HC219">
        <v>-1.542E-3</v>
      </c>
      <c r="HD219">
        <v>-4.4920000000000003E-3</v>
      </c>
      <c r="HE219">
        <v>5.3119999999999999E-3</v>
      </c>
      <c r="HF219">
        <v>-5.483E-3</v>
      </c>
      <c r="HG219">
        <v>0</v>
      </c>
      <c r="HH219">
        <v>0</v>
      </c>
      <c r="HI219">
        <v>8.8579999999999996E-3</v>
      </c>
      <c r="HJ219">
        <v>-4.6629999999999996E-3</v>
      </c>
      <c r="HK219">
        <v>1.4040000000000001E-3</v>
      </c>
      <c r="HL219">
        <v>2.4099999999999998E-3</v>
      </c>
      <c r="HM219">
        <v>0</v>
      </c>
      <c r="HN219">
        <v>0</v>
      </c>
      <c r="HO219">
        <v>5.4330000000000003E-3</v>
      </c>
      <c r="HP219">
        <v>4.9189999999999998E-3</v>
      </c>
      <c r="HQ219">
        <v>1.7100000000000001E-4</v>
      </c>
      <c r="HR219">
        <v>-5.777E-3</v>
      </c>
      <c r="HS219">
        <v>0</v>
      </c>
      <c r="HT219">
        <v>0</v>
      </c>
      <c r="HU219">
        <v>7.5900000000000004E-3</v>
      </c>
      <c r="HV219">
        <v>1.6479999999999999E-3</v>
      </c>
      <c r="HW219">
        <v>-1.5692999999999999E-2</v>
      </c>
      <c r="HX219">
        <v>-5.0749999999999997E-3</v>
      </c>
      <c r="HY219">
        <v>0</v>
      </c>
      <c r="HZ219">
        <v>0</v>
      </c>
      <c r="IA219">
        <v>1.6576E-2</v>
      </c>
      <c r="IB219">
        <v>1.5282E-2</v>
      </c>
      <c r="IC219">
        <v>1.268E-3</v>
      </c>
      <c r="ID219">
        <v>1.3100000000000001E-4</v>
      </c>
      <c r="IE219">
        <v>0</v>
      </c>
      <c r="IF219">
        <v>0</v>
      </c>
      <c r="IG219">
        <v>1.5335E-2</v>
      </c>
      <c r="IH219">
        <v>6.2389999999999998E-3</v>
      </c>
      <c r="II219">
        <v>1.2669999999999999E-3</v>
      </c>
      <c r="IJ219">
        <v>2.92E-4</v>
      </c>
      <c r="IK219">
        <v>0</v>
      </c>
      <c r="IL219">
        <v>0</v>
      </c>
      <c r="IM219">
        <v>6.3730000000000002E-3</v>
      </c>
      <c r="IN219">
        <v>-2.081E-3</v>
      </c>
      <c r="IO219">
        <v>7.2610000000000001E-3</v>
      </c>
      <c r="IP219">
        <v>8.1960000000000002E-3</v>
      </c>
      <c r="IQ219">
        <v>-5.44E-4</v>
      </c>
      <c r="IR219">
        <v>6.2979999999999998E-3</v>
      </c>
      <c r="IS219">
        <v>-1.5939999999999999E-2</v>
      </c>
      <c r="IT219">
        <v>-1.3735000000000001E-2</v>
      </c>
      <c r="IU219">
        <v>-7.4399999999999998E-4</v>
      </c>
      <c r="IV219">
        <v>-9.5739999999999992E-3</v>
      </c>
      <c r="IW219">
        <v>0</v>
      </c>
      <c r="IX219">
        <v>0</v>
      </c>
      <c r="IY219">
        <v>1.6759E-2</v>
      </c>
      <c r="IZ219">
        <v>-2.7669999999999999E-3</v>
      </c>
      <c r="JA219">
        <v>-1.36E-4</v>
      </c>
      <c r="JB219">
        <v>-5.5820000000000002E-3</v>
      </c>
      <c r="JC219">
        <v>0</v>
      </c>
      <c r="JD219">
        <v>0</v>
      </c>
      <c r="JE219">
        <v>6.2310000000000004E-3</v>
      </c>
      <c r="JF219">
        <v>1.0702E-2</v>
      </c>
      <c r="JG219">
        <v>6.2299999999999996E-4</v>
      </c>
      <c r="JH219">
        <v>-1.3743999999999999E-2</v>
      </c>
      <c r="JI219">
        <v>0</v>
      </c>
      <c r="JJ219">
        <v>0</v>
      </c>
      <c r="JK219">
        <v>1.7430999999999999E-2</v>
      </c>
      <c r="JL219">
        <v>3.6099999999999999E-4</v>
      </c>
      <c r="JM219">
        <v>-1.89E-3</v>
      </c>
      <c r="JN219">
        <v>1.4100000000000001E-4</v>
      </c>
      <c r="JO219">
        <v>0</v>
      </c>
      <c r="JP219">
        <v>0</v>
      </c>
      <c r="JQ219">
        <v>1.9300000000000001E-3</v>
      </c>
      <c r="JR219">
        <v>4.3559999999999996E-3</v>
      </c>
      <c r="JS219">
        <v>1.392E-3</v>
      </c>
      <c r="JT219">
        <v>-2.0634E-2</v>
      </c>
      <c r="JU219">
        <v>0</v>
      </c>
      <c r="JV219">
        <v>0</v>
      </c>
      <c r="JW219">
        <v>2.1135000000000001E-2</v>
      </c>
      <c r="JX219">
        <v>-4.4710000000000001E-3</v>
      </c>
      <c r="JY219">
        <v>2.0553999999999999E-2</v>
      </c>
      <c r="JZ219">
        <v>4.7899999999999999E-4</v>
      </c>
      <c r="KA219">
        <v>0</v>
      </c>
      <c r="KB219">
        <v>0</v>
      </c>
      <c r="KC219">
        <v>2.104E-2</v>
      </c>
      <c r="KD219">
        <v>-5.5490000000000001E-3</v>
      </c>
      <c r="KE219">
        <v>1.6524E-2</v>
      </c>
      <c r="KF219">
        <v>3.1329999999999999E-3</v>
      </c>
      <c r="KG219">
        <v>-2.1024000000000001E-2</v>
      </c>
      <c r="KH219">
        <v>-3.1599999999999998E-4</v>
      </c>
      <c r="KI219">
        <v>-1.9070000000000001E-3</v>
      </c>
      <c r="KJ219">
        <v>-1.4100000000000001E-4</v>
      </c>
      <c r="KK219">
        <v>-6.7299999999999999E-4</v>
      </c>
      <c r="KL219">
        <v>-4.3000000000000002E-5</v>
      </c>
      <c r="KM219">
        <v>-3.0000000000000001E-6</v>
      </c>
      <c r="KN219">
        <v>9.0000000000000002E-6</v>
      </c>
      <c r="KO219">
        <v>0</v>
      </c>
      <c r="KP219">
        <v>-1.26E-4</v>
      </c>
      <c r="KQ219">
        <v>-6.02E-4</v>
      </c>
      <c r="KR219">
        <v>-3.8000000000000002E-5</v>
      </c>
      <c r="KS219">
        <v>-1.5999999999999999E-5</v>
      </c>
      <c r="KT219">
        <v>0</v>
      </c>
      <c r="KU219">
        <v>0</v>
      </c>
      <c r="KV219">
        <v>-9.9999999999999995E-7</v>
      </c>
      <c r="KW219">
        <v>0</v>
      </c>
      <c r="KX219">
        <v>0</v>
      </c>
      <c r="KY219">
        <v>-9.9999999999999995E-7</v>
      </c>
      <c r="KZ219">
        <v>0</v>
      </c>
      <c r="LA219">
        <v>0</v>
      </c>
      <c r="LB219">
        <v>0</v>
      </c>
      <c r="LC219">
        <v>0</v>
      </c>
      <c r="LD219">
        <v>0</v>
      </c>
      <c r="LE219">
        <v>-9.9999999999999995E-7</v>
      </c>
      <c r="LF219">
        <v>0</v>
      </c>
      <c r="LG219">
        <v>0</v>
      </c>
      <c r="LH219">
        <v>1.9999999999999999E-6</v>
      </c>
      <c r="LI219">
        <v>0</v>
      </c>
      <c r="LJ219">
        <v>0</v>
      </c>
      <c r="LK219">
        <v>0</v>
      </c>
      <c r="LL219">
        <v>0</v>
      </c>
      <c r="LM219">
        <v>0</v>
      </c>
      <c r="LN219">
        <v>3.030071</v>
      </c>
      <c r="LO219">
        <v>-6.3409999999999994E-2</v>
      </c>
      <c r="LP219">
        <v>1.869184</v>
      </c>
      <c r="LQ219">
        <v>0</v>
      </c>
      <c r="LR219">
        <v>0</v>
      </c>
      <c r="LS219">
        <v>3.5607859999999998</v>
      </c>
      <c r="LT219">
        <v>5.3547999999999998E-2</v>
      </c>
      <c r="LU219">
        <v>-8.5745000000000002E-2</v>
      </c>
      <c r="LV219">
        <v>0.12725700000000001</v>
      </c>
      <c r="LW219">
        <v>0</v>
      </c>
      <c r="LX219">
        <v>0</v>
      </c>
      <c r="LY219">
        <v>0.162524</v>
      </c>
      <c r="LZ219">
        <v>49.334896000000001</v>
      </c>
      <c r="MA219">
        <v>-13.736089</v>
      </c>
      <c r="MB219">
        <v>73.894592000000003</v>
      </c>
      <c r="MC219">
        <v>0</v>
      </c>
      <c r="MD219">
        <v>0</v>
      </c>
      <c r="ME219">
        <v>89.905631999999997</v>
      </c>
      <c r="MF219">
        <v>-23.422771000000001</v>
      </c>
      <c r="MG219">
        <v>-3.0286490000000001</v>
      </c>
      <c r="MH219">
        <v>-10.511842</v>
      </c>
      <c r="MI219">
        <v>0</v>
      </c>
      <c r="MJ219">
        <v>0</v>
      </c>
      <c r="MK219">
        <v>25.851455999999999</v>
      </c>
      <c r="ML219">
        <v>-408.24566700000003</v>
      </c>
      <c r="MM219">
        <v>558.458618</v>
      </c>
      <c r="MN219">
        <v>-3482.5961910000001</v>
      </c>
      <c r="MO219">
        <v>641.63629200000003</v>
      </c>
      <c r="MP219">
        <v>364.937927</v>
      </c>
      <c r="MQ219">
        <v>873.65283199999999</v>
      </c>
      <c r="MR219">
        <v>-1240.5070800000001</v>
      </c>
      <c r="MS219">
        <v>686.00042699999995</v>
      </c>
      <c r="MT219">
        <v>3021.3796390000002</v>
      </c>
      <c r="MU219">
        <v>-8.3170929999999998</v>
      </c>
      <c r="MV219">
        <v>168.91688500000001</v>
      </c>
      <c r="MW219">
        <v>1472.357178</v>
      </c>
      <c r="MX219">
        <v>1065.8292240000001</v>
      </c>
      <c r="MY219">
        <v>15.836902</v>
      </c>
      <c r="MZ219">
        <v>264.79101600000001</v>
      </c>
      <c r="NA219">
        <v>872.01068099999998</v>
      </c>
      <c r="NB219">
        <v>174.660034</v>
      </c>
      <c r="NC219">
        <v>-2316.342529</v>
      </c>
      <c r="ND219">
        <v>-3.2697999999999998E-2</v>
      </c>
      <c r="NE219">
        <v>0.505023</v>
      </c>
      <c r="NF219">
        <v>0.137072</v>
      </c>
      <c r="NG219">
        <v>0</v>
      </c>
      <c r="NH219">
        <v>0</v>
      </c>
      <c r="NI219">
        <v>0.52431499999999998</v>
      </c>
      <c r="NJ219">
        <v>-0.41213899999999998</v>
      </c>
      <c r="NK219">
        <v>-4.8409000000000001E-2</v>
      </c>
      <c r="NL219">
        <v>0.36341600000000002</v>
      </c>
      <c r="NM219">
        <v>0</v>
      </c>
      <c r="NN219">
        <v>0</v>
      </c>
      <c r="NO219">
        <v>0.55161000000000004</v>
      </c>
      <c r="NP219">
        <v>-0.10292</v>
      </c>
      <c r="NQ219">
        <v>-0.266677</v>
      </c>
      <c r="NR219">
        <v>1.6329999999999999E-3</v>
      </c>
      <c r="NS219">
        <v>0</v>
      </c>
      <c r="NT219">
        <v>0</v>
      </c>
      <c r="NU219">
        <v>0.28585199999999999</v>
      </c>
      <c r="NV219">
        <v>-3.2697999999999998E-2</v>
      </c>
      <c r="NW219">
        <v>0.505023</v>
      </c>
      <c r="NX219">
        <v>0.137072</v>
      </c>
      <c r="NY219">
        <v>0</v>
      </c>
      <c r="NZ219">
        <v>0</v>
      </c>
      <c r="OA219">
        <v>0.52431499999999998</v>
      </c>
      <c r="OB219">
        <v>-0.41213899999999998</v>
      </c>
      <c r="OC219">
        <v>-4.8409000000000001E-2</v>
      </c>
      <c r="OD219">
        <v>0.36341600000000002</v>
      </c>
      <c r="OE219">
        <v>0</v>
      </c>
      <c r="OF219">
        <v>0</v>
      </c>
      <c r="OG219">
        <v>0.55161000000000004</v>
      </c>
      <c r="OH219">
        <v>-0.10292</v>
      </c>
      <c r="OI219">
        <v>-0.266677</v>
      </c>
      <c r="OJ219">
        <v>1.6329999999999999E-3</v>
      </c>
      <c r="OK219">
        <v>0</v>
      </c>
      <c r="OL219">
        <v>0</v>
      </c>
      <c r="OM219">
        <v>0.28585199999999999</v>
      </c>
      <c r="ON219">
        <v>0.28240399999999999</v>
      </c>
      <c r="OO219">
        <v>1.9225380000000001</v>
      </c>
      <c r="OP219">
        <v>-0.28931400000000002</v>
      </c>
      <c r="OQ219">
        <v>0</v>
      </c>
      <c r="OR219">
        <v>0</v>
      </c>
      <c r="OS219">
        <v>1.964588</v>
      </c>
      <c r="OT219">
        <v>-1.2515339999999999</v>
      </c>
      <c r="OU219">
        <v>0.45717600000000003</v>
      </c>
      <c r="OV219">
        <v>1.479803</v>
      </c>
      <c r="OW219">
        <v>0</v>
      </c>
      <c r="OX219">
        <v>0</v>
      </c>
      <c r="OY219">
        <v>1.9912719999999999</v>
      </c>
      <c r="OZ219">
        <v>2.3539000000000001E-2</v>
      </c>
      <c r="PA219">
        <v>0.103201</v>
      </c>
      <c r="PB219">
        <v>-0.104257</v>
      </c>
      <c r="PC219">
        <v>0</v>
      </c>
      <c r="PD219">
        <v>0</v>
      </c>
      <c r="PE219">
        <v>0.14857300000000001</v>
      </c>
      <c r="PF219">
        <v>-7.0923E-2</v>
      </c>
      <c r="PG219">
        <v>0.24562600000000001</v>
      </c>
      <c r="PH219">
        <v>-9.8736000000000004E-2</v>
      </c>
      <c r="PI219">
        <v>0</v>
      </c>
      <c r="PJ219">
        <v>0</v>
      </c>
      <c r="PK219">
        <v>0.27406399999999997</v>
      </c>
      <c r="PL219">
        <v>-0.26772499999999999</v>
      </c>
      <c r="PM219">
        <v>-5.7965999999999997E-2</v>
      </c>
      <c r="PN219">
        <v>0.167902</v>
      </c>
      <c r="PO219">
        <v>0</v>
      </c>
      <c r="PP219">
        <v>0</v>
      </c>
      <c r="PQ219">
        <v>0.32129099999999999</v>
      </c>
      <c r="PR219">
        <v>0.10431600000000001</v>
      </c>
      <c r="PS219">
        <v>-0.212094</v>
      </c>
      <c r="PT219">
        <v>1.1598000000000001E-2</v>
      </c>
      <c r="PU219">
        <v>0</v>
      </c>
      <c r="PV219">
        <v>0</v>
      </c>
      <c r="PW219">
        <v>0.23664299999999999</v>
      </c>
      <c r="PX219">
        <v>-0.28448899999999999</v>
      </c>
      <c r="PY219">
        <v>-0.320849</v>
      </c>
      <c r="PZ219">
        <v>0.32463700000000001</v>
      </c>
      <c r="QA219">
        <v>0</v>
      </c>
      <c r="QB219">
        <v>0</v>
      </c>
      <c r="QC219">
        <v>0.53783599999999998</v>
      </c>
      <c r="QD219">
        <v>0.498247</v>
      </c>
      <c r="QE219">
        <v>-0.158169</v>
      </c>
      <c r="QF219">
        <v>1.4645E-2</v>
      </c>
      <c r="QG219">
        <v>0</v>
      </c>
      <c r="QH219">
        <v>0</v>
      </c>
      <c r="QI219">
        <v>0.52295499999999995</v>
      </c>
      <c r="QJ219">
        <v>-0.39143</v>
      </c>
      <c r="QK219">
        <v>-0.45819500000000002</v>
      </c>
      <c r="QL219">
        <v>-0.12040099999999999</v>
      </c>
      <c r="QM219">
        <v>0</v>
      </c>
      <c r="QN219">
        <v>0</v>
      </c>
      <c r="QO219">
        <v>0.61453800000000003</v>
      </c>
      <c r="QP219">
        <v>-6.9412000000000001E-2</v>
      </c>
      <c r="QQ219">
        <v>0.48633700000000002</v>
      </c>
      <c r="QR219">
        <v>-0.28776200000000002</v>
      </c>
      <c r="QS219">
        <v>0</v>
      </c>
      <c r="QT219">
        <v>0</v>
      </c>
      <c r="QU219">
        <v>0.56933999999999996</v>
      </c>
      <c r="QV219">
        <v>-0.38921499999999998</v>
      </c>
      <c r="QW219">
        <v>-0.15070700000000001</v>
      </c>
      <c r="QX219">
        <v>-0.88607599999999997</v>
      </c>
      <c r="QY219">
        <v>0</v>
      </c>
      <c r="QZ219">
        <v>0</v>
      </c>
      <c r="RA219">
        <v>0.97945499999999996</v>
      </c>
      <c r="RB219">
        <v>0.12067600000000001</v>
      </c>
      <c r="RC219">
        <v>0.868251</v>
      </c>
      <c r="RD219">
        <v>-3.1711999999999997E-2</v>
      </c>
      <c r="RE219">
        <v>0</v>
      </c>
      <c r="RF219">
        <v>0</v>
      </c>
      <c r="RG219">
        <v>0.87717100000000003</v>
      </c>
      <c r="RH219">
        <v>3.3000000000000003E-5</v>
      </c>
      <c r="RI219">
        <v>-1.7E-5</v>
      </c>
      <c r="RJ219">
        <v>1.2999999999999999E-5</v>
      </c>
      <c r="RK219">
        <v>0</v>
      </c>
      <c r="RL219">
        <v>0</v>
      </c>
      <c r="RM219">
        <v>3.8999999999999999E-5</v>
      </c>
      <c r="RN219">
        <v>-9.9999999999999995E-7</v>
      </c>
      <c r="RO219">
        <v>9.9999999999999995E-7</v>
      </c>
      <c r="RP219">
        <v>6.9999999999999999E-6</v>
      </c>
      <c r="RQ219">
        <v>0</v>
      </c>
      <c r="RR219">
        <v>0</v>
      </c>
      <c r="RS219">
        <v>7.9999999999999996E-6</v>
      </c>
      <c r="RT219">
        <v>0</v>
      </c>
      <c r="RU219">
        <v>0</v>
      </c>
      <c r="RV219">
        <v>0</v>
      </c>
      <c r="RW219">
        <v>0</v>
      </c>
      <c r="RX219">
        <v>0</v>
      </c>
      <c r="RY219">
        <v>0</v>
      </c>
      <c r="RZ219">
        <v>2.9E-5</v>
      </c>
      <c r="SA219">
        <v>-1.5999999999999999E-5</v>
      </c>
      <c r="SB219">
        <v>1.2E-5</v>
      </c>
      <c r="SC219">
        <v>0</v>
      </c>
      <c r="SD219">
        <v>0</v>
      </c>
      <c r="SE219">
        <v>3.4999999999999997E-5</v>
      </c>
      <c r="SF219">
        <v>3.9999999999999998E-6</v>
      </c>
      <c r="SG219">
        <v>9.9999999999999995E-7</v>
      </c>
      <c r="SH219">
        <v>9.9999999999999995E-7</v>
      </c>
      <c r="SI219">
        <v>0</v>
      </c>
      <c r="SJ219">
        <v>0</v>
      </c>
      <c r="SK219">
        <v>5.0000000000000004E-6</v>
      </c>
      <c r="SL219">
        <v>-9.9999999999999995E-7</v>
      </c>
      <c r="SM219">
        <v>0</v>
      </c>
      <c r="SN219">
        <v>0</v>
      </c>
      <c r="SO219">
        <v>0</v>
      </c>
      <c r="SP219">
        <v>0</v>
      </c>
      <c r="SQ219">
        <v>9.9999999999999995E-7</v>
      </c>
      <c r="SR219">
        <v>3.1999999999999999E-5</v>
      </c>
      <c r="SS219">
        <v>-1.7E-5</v>
      </c>
      <c r="ST219">
        <v>1.2999999999999999E-5</v>
      </c>
      <c r="SU219">
        <v>-1.9999999999999999E-6</v>
      </c>
      <c r="SV219">
        <v>9.9999999999999995E-7</v>
      </c>
      <c r="SW219">
        <v>6.9999999999999999E-6</v>
      </c>
      <c r="SX219">
        <v>0</v>
      </c>
      <c r="SY219">
        <v>0</v>
      </c>
      <c r="SZ219">
        <v>0</v>
      </c>
      <c r="TA219">
        <v>2.9E-5</v>
      </c>
      <c r="TB219">
        <v>-1.5E-5</v>
      </c>
      <c r="TC219">
        <v>1.2E-5</v>
      </c>
      <c r="TD219">
        <v>6.0000000000000002E-6</v>
      </c>
      <c r="TE219">
        <v>9.9999999999999995E-7</v>
      </c>
      <c r="TF219">
        <v>9.9999999999999995E-7</v>
      </c>
      <c r="TG219">
        <v>-9.9999999999999995E-7</v>
      </c>
      <c r="TH219">
        <v>0</v>
      </c>
      <c r="TI219">
        <v>0</v>
      </c>
      <c r="TJ219">
        <v>85.092628000000005</v>
      </c>
      <c r="TK219">
        <v>10.707046</v>
      </c>
      <c r="TL219">
        <v>31.803550999999999</v>
      </c>
      <c r="TM219">
        <v>0</v>
      </c>
      <c r="TN219">
        <v>0</v>
      </c>
      <c r="TO219">
        <v>91.470551</v>
      </c>
      <c r="TP219">
        <v>6.0561999999999998E-2</v>
      </c>
      <c r="TQ219">
        <v>7.62E-3</v>
      </c>
      <c r="TR219">
        <v>7.0045590000000004</v>
      </c>
      <c r="TS219">
        <v>14.119596</v>
      </c>
      <c r="TT219">
        <v>-22.089973000000001</v>
      </c>
      <c r="TU219">
        <v>0.63649599999999995</v>
      </c>
      <c r="TV219">
        <v>0</v>
      </c>
      <c r="TW219">
        <v>0</v>
      </c>
      <c r="TX219">
        <v>26.224703000000002</v>
      </c>
      <c r="TY219">
        <v>-3.078751</v>
      </c>
      <c r="TZ219">
        <v>-2.906822</v>
      </c>
      <c r="UA219">
        <v>19.094677000000001</v>
      </c>
      <c r="UB219">
        <v>-1574.647095</v>
      </c>
      <c r="UC219">
        <v>45.650722999999999</v>
      </c>
      <c r="UD219">
        <v>144.67334</v>
      </c>
      <c r="UE219">
        <v>-3.0140000000000002E-3</v>
      </c>
      <c r="UF219">
        <v>2.2049999999999999E-3</v>
      </c>
      <c r="UG219">
        <v>4.5890000000000002E-3</v>
      </c>
      <c r="UH219">
        <v>0</v>
      </c>
      <c r="UI219">
        <v>0</v>
      </c>
      <c r="UJ219">
        <v>5.9170000000000004E-3</v>
      </c>
      <c r="UK219">
        <v>6.7999999999999999E-5</v>
      </c>
      <c r="UL219">
        <v>-4.4099999999999999E-4</v>
      </c>
      <c r="UM219">
        <v>3.5500000000000001E-4</v>
      </c>
      <c r="UN219">
        <v>0</v>
      </c>
      <c r="UO219">
        <v>0</v>
      </c>
      <c r="UP219">
        <v>5.6999999999999998E-4</v>
      </c>
      <c r="UQ219">
        <v>1.56E-4</v>
      </c>
      <c r="UR219">
        <v>1.1E-4</v>
      </c>
      <c r="US219">
        <v>6.0000000000000002E-6</v>
      </c>
      <c r="UT219">
        <v>0</v>
      </c>
      <c r="UU219">
        <v>0</v>
      </c>
      <c r="UV219">
        <v>1.9100000000000001E-4</v>
      </c>
      <c r="UW219">
        <v>-2.643E-3</v>
      </c>
      <c r="UX219">
        <v>2.032E-3</v>
      </c>
      <c r="UY219">
        <v>4.078E-3</v>
      </c>
      <c r="UZ219">
        <v>0</v>
      </c>
      <c r="VA219">
        <v>0</v>
      </c>
      <c r="VB219">
        <v>5.267E-3</v>
      </c>
      <c r="VC219">
        <v>-9.7099999999999997E-4</v>
      </c>
      <c r="VD219">
        <v>-5.9820000000000003E-3</v>
      </c>
      <c r="VE219">
        <v>2.6029999999999998E-3</v>
      </c>
      <c r="VF219">
        <v>0</v>
      </c>
      <c r="VG219">
        <v>0</v>
      </c>
      <c r="VH219">
        <v>6.5950000000000002E-3</v>
      </c>
      <c r="VI219">
        <v>1.4890000000000001E-3</v>
      </c>
      <c r="VJ219">
        <v>1.5899999999999999E-4</v>
      </c>
      <c r="VK219">
        <v>-1.2999999999999999E-5</v>
      </c>
      <c r="VL219">
        <v>0</v>
      </c>
      <c r="VM219">
        <v>0</v>
      </c>
      <c r="VN219">
        <v>1.4970000000000001E-3</v>
      </c>
      <c r="VO219">
        <v>-13.250792000000001</v>
      </c>
      <c r="VP219">
        <v>-3.4022100000000002</v>
      </c>
      <c r="VQ219">
        <v>0.40102500000000002</v>
      </c>
      <c r="VR219">
        <v>-43.518673</v>
      </c>
      <c r="VS219">
        <v>-27.658745</v>
      </c>
      <c r="VT219">
        <v>-102.09092699999999</v>
      </c>
      <c r="VU219">
        <v>15.298666000000001</v>
      </c>
      <c r="VV219">
        <v>-3.0601560000000001</v>
      </c>
      <c r="VW219">
        <v>-131.579803</v>
      </c>
      <c r="VX219">
        <v>-25.218205999999999</v>
      </c>
      <c r="VY219">
        <v>-4.6791770000000001</v>
      </c>
      <c r="VZ219">
        <v>-16.777103</v>
      </c>
      <c r="WA219">
        <v>0.59950800000000004</v>
      </c>
      <c r="WB219">
        <v>-9.4999140000000004</v>
      </c>
      <c r="WC219">
        <v>-50.665740999999997</v>
      </c>
      <c r="WD219">
        <v>-6.3592740000000001</v>
      </c>
      <c r="WE219">
        <v>-0.471665</v>
      </c>
      <c r="WF219">
        <v>-0.205513</v>
      </c>
      <c r="WG219">
        <v>-13.250792000000001</v>
      </c>
      <c r="WH219">
        <v>-3.4022100000000002</v>
      </c>
      <c r="WI219">
        <v>0.40102500000000002</v>
      </c>
      <c r="WJ219">
        <v>-6292.0483400000003</v>
      </c>
      <c r="WK219">
        <v>12608.275390999999</v>
      </c>
      <c r="WL219">
        <v>786.21405000000004</v>
      </c>
      <c r="WM219">
        <v>377.21319599999998</v>
      </c>
      <c r="WN219">
        <v>-15140.404296999999</v>
      </c>
      <c r="WO219">
        <v>-51.226604000000002</v>
      </c>
      <c r="WP219">
        <v>-168.05647300000001</v>
      </c>
      <c r="WQ219">
        <v>-2609.578857</v>
      </c>
      <c r="WR219">
        <v>348.66802999999999</v>
      </c>
      <c r="WS219">
        <v>-1601.290283</v>
      </c>
      <c r="WT219">
        <v>286.96731599999998</v>
      </c>
      <c r="WU219">
        <v>-662.36773700000003</v>
      </c>
      <c r="WV219">
        <v>0</v>
      </c>
      <c r="WW219">
        <v>0</v>
      </c>
      <c r="WX219">
        <v>0</v>
      </c>
      <c r="WY219">
        <v>0</v>
      </c>
      <c r="WZ219">
        <v>0</v>
      </c>
      <c r="XA219">
        <v>0</v>
      </c>
    </row>
    <row r="220" spans="1:625" x14ac:dyDescent="0.3">
      <c r="A220">
        <v>676</v>
      </c>
      <c r="B220">
        <v>1326.326538</v>
      </c>
      <c r="C220">
        <v>88.949623000000003</v>
      </c>
      <c r="D220">
        <v>409.83728000000002</v>
      </c>
      <c r="E220">
        <v>1121.2723390000001</v>
      </c>
      <c r="F220">
        <v>102.000343</v>
      </c>
      <c r="G220">
        <v>250.55874600000001</v>
      </c>
      <c r="H220">
        <v>1562.3400879999999</v>
      </c>
      <c r="I220">
        <v>339.976563</v>
      </c>
      <c r="J220">
        <v>435.02688599999999</v>
      </c>
      <c r="K220">
        <v>1559.869019</v>
      </c>
      <c r="L220">
        <v>344.839111</v>
      </c>
      <c r="M220">
        <v>308.51394699999997</v>
      </c>
      <c r="N220">
        <v>1371.730591</v>
      </c>
      <c r="O220">
        <v>74.059044</v>
      </c>
      <c r="P220">
        <v>563.93963599999995</v>
      </c>
      <c r="Q220">
        <v>1461.505615</v>
      </c>
      <c r="R220">
        <v>92.240402000000003</v>
      </c>
      <c r="S220">
        <v>871.95629899999994</v>
      </c>
      <c r="T220">
        <v>1556.2901609999999</v>
      </c>
      <c r="U220">
        <v>296.57574499999998</v>
      </c>
      <c r="V220">
        <v>55.607608999999997</v>
      </c>
      <c r="W220">
        <v>1541.4201660000001</v>
      </c>
      <c r="X220">
        <v>359.98593099999999</v>
      </c>
      <c r="Y220">
        <v>613.07372999999995</v>
      </c>
      <c r="Z220">
        <v>1487.8145750000001</v>
      </c>
      <c r="AA220">
        <v>333.50906400000002</v>
      </c>
      <c r="AB220">
        <v>883.77533000000005</v>
      </c>
      <c r="AC220">
        <v>1681.433716</v>
      </c>
      <c r="AD220">
        <v>281.68411300000002</v>
      </c>
      <c r="AE220">
        <v>50.107021000000003</v>
      </c>
      <c r="AF220">
        <v>1512.069702</v>
      </c>
      <c r="AG220">
        <v>248.91815199999999</v>
      </c>
      <c r="AH220">
        <v>29.031824</v>
      </c>
      <c r="AI220">
        <v>1298.794678</v>
      </c>
      <c r="AJ220">
        <v>181.46354700000001</v>
      </c>
      <c r="AK220">
        <v>922.49597200000005</v>
      </c>
      <c r="AL220">
        <v>1050.1861570000001</v>
      </c>
      <c r="AM220">
        <v>136.928314</v>
      </c>
      <c r="AN220">
        <v>57.846007999999998</v>
      </c>
      <c r="AO220">
        <v>1303.63501</v>
      </c>
      <c r="AP220">
        <v>272.700714</v>
      </c>
      <c r="AQ220">
        <v>922.74694799999997</v>
      </c>
      <c r="AR220">
        <v>968.47119099999998</v>
      </c>
      <c r="AS220">
        <v>183.80418399999999</v>
      </c>
      <c r="AT220">
        <v>190.801682</v>
      </c>
      <c r="AU220">
        <v>1008.326172</v>
      </c>
      <c r="AV220">
        <v>129.82399000000001</v>
      </c>
      <c r="AW220">
        <v>166.63464400000001</v>
      </c>
      <c r="AX220">
        <v>1387.9375</v>
      </c>
      <c r="AY220">
        <v>219.97842399999999</v>
      </c>
      <c r="AZ220">
        <v>900.243652</v>
      </c>
      <c r="BA220">
        <v>1424.9483640000001</v>
      </c>
      <c r="BB220">
        <v>138.49400299999999</v>
      </c>
      <c r="BC220">
        <v>801.93847700000003</v>
      </c>
      <c r="BD220">
        <v>1428.165039</v>
      </c>
      <c r="BE220">
        <v>304.63916</v>
      </c>
      <c r="BF220">
        <v>809.08691399999998</v>
      </c>
      <c r="BG220">
        <v>1319.880737</v>
      </c>
      <c r="BH220">
        <v>140.87660199999999</v>
      </c>
      <c r="BI220">
        <v>404.57562300000001</v>
      </c>
      <c r="BJ220">
        <v>1542.4296879999999</v>
      </c>
      <c r="BK220">
        <v>288.60986300000002</v>
      </c>
      <c r="BL220">
        <v>438.17062399999998</v>
      </c>
      <c r="BM220">
        <v>1023.397339</v>
      </c>
      <c r="BN220">
        <v>164.70001199999999</v>
      </c>
      <c r="BO220">
        <v>168.130402</v>
      </c>
      <c r="BP220">
        <v>1556.9548339999999</v>
      </c>
      <c r="BQ220">
        <v>258.80517600000002</v>
      </c>
      <c r="BR220">
        <v>66.893021000000005</v>
      </c>
      <c r="BS220">
        <v>2.7880069999999999</v>
      </c>
      <c r="BT220">
        <v>14.481553999999999</v>
      </c>
      <c r="BU220">
        <v>-6.2231870000000002</v>
      </c>
      <c r="BV220">
        <v>3.1855259999999999</v>
      </c>
      <c r="BW220">
        <v>31.780404999999998</v>
      </c>
      <c r="BX220">
        <v>12.525755999999999</v>
      </c>
      <c r="BY220">
        <v>-3.953408</v>
      </c>
      <c r="BZ220">
        <v>-0.31292900000000001</v>
      </c>
      <c r="CA220">
        <v>10.685378999999999</v>
      </c>
      <c r="CB220">
        <v>7.0362489999999998</v>
      </c>
      <c r="CC220">
        <v>13.301679999999999</v>
      </c>
      <c r="CD220">
        <v>-21.029381000000001</v>
      </c>
      <c r="CE220">
        <v>6.5236789999999996</v>
      </c>
      <c r="CF220">
        <v>36.231532999999999</v>
      </c>
      <c r="CG220">
        <v>-17.554739000000001</v>
      </c>
      <c r="CH220">
        <v>-3.6678320000000002</v>
      </c>
      <c r="CI220">
        <v>5.1156629999999996</v>
      </c>
      <c r="CJ220">
        <v>8.8292040000000007</v>
      </c>
      <c r="CK220">
        <v>2.2169240000000001</v>
      </c>
      <c r="CL220">
        <v>-5.5005290000000002</v>
      </c>
      <c r="CM220">
        <v>-4.1804240000000004</v>
      </c>
      <c r="CN220">
        <v>1381.9232179999999</v>
      </c>
      <c r="CO220">
        <v>139.46968100000001</v>
      </c>
      <c r="CP220">
        <v>639.21838400000001</v>
      </c>
      <c r="CQ220">
        <v>1189.576294</v>
      </c>
      <c r="CR220">
        <v>151.34700000000001</v>
      </c>
      <c r="CS220">
        <v>300.65795900000001</v>
      </c>
      <c r="CT220">
        <v>1004.5483400000001</v>
      </c>
      <c r="CU220">
        <v>163.10848999999999</v>
      </c>
      <c r="CV220">
        <v>132.10174599999999</v>
      </c>
      <c r="CW220">
        <v>1474.9564210000001</v>
      </c>
      <c r="CX220">
        <v>298.07516500000003</v>
      </c>
      <c r="CY220">
        <v>657.19665499999996</v>
      </c>
      <c r="CZ220">
        <v>1548.8134769999999</v>
      </c>
      <c r="DA220">
        <v>275.51068099999998</v>
      </c>
      <c r="DB220">
        <v>274.99410999999998</v>
      </c>
      <c r="DC220">
        <v>1586.8438719999999</v>
      </c>
      <c r="DD220">
        <v>263.38433800000001</v>
      </c>
      <c r="DE220">
        <v>38.336525000000002</v>
      </c>
      <c r="DF220">
        <v>5193.0888670000004</v>
      </c>
      <c r="DG220">
        <v>5270.8911129999997</v>
      </c>
      <c r="DH220">
        <v>-20501.111327999999</v>
      </c>
      <c r="DI220">
        <v>5245.1494140000004</v>
      </c>
      <c r="DJ220">
        <v>5308.2416990000002</v>
      </c>
      <c r="DK220">
        <v>-20596.220702999999</v>
      </c>
      <c r="DL220">
        <v>3.0888</v>
      </c>
      <c r="DM220">
        <v>2.8910999999999998</v>
      </c>
      <c r="DN220">
        <v>-12.112299999999999</v>
      </c>
      <c r="DO220">
        <v>300</v>
      </c>
      <c r="DP220">
        <v>200</v>
      </c>
      <c r="DQ220">
        <v>0</v>
      </c>
      <c r="DR220">
        <v>174.22348</v>
      </c>
      <c r="DS220">
        <v>-150.055984</v>
      </c>
      <c r="DT220">
        <v>-39.395985000000003</v>
      </c>
      <c r="DU220">
        <v>8.1492000000000004</v>
      </c>
      <c r="DV220">
        <v>8.2416</v>
      </c>
      <c r="DW220">
        <v>-31.219798999999998</v>
      </c>
      <c r="DX220">
        <v>300</v>
      </c>
      <c r="DY220">
        <v>200</v>
      </c>
      <c r="DZ220">
        <v>0</v>
      </c>
      <c r="EA220">
        <v>3.0888</v>
      </c>
      <c r="EB220">
        <v>2.8910999999999998</v>
      </c>
      <c r="EC220">
        <v>-12.112299999999999</v>
      </c>
      <c r="ED220">
        <v>-300</v>
      </c>
      <c r="EE220">
        <v>200</v>
      </c>
      <c r="EF220">
        <v>0</v>
      </c>
      <c r="EG220">
        <v>8.1492000000000004</v>
      </c>
      <c r="EH220">
        <v>8.2416</v>
      </c>
      <c r="EI220">
        <v>-31.219798999999998</v>
      </c>
      <c r="EJ220">
        <v>1.8827719999999999</v>
      </c>
      <c r="EK220">
        <v>-0.156775</v>
      </c>
      <c r="EL220">
        <v>1.137982</v>
      </c>
      <c r="EM220">
        <v>0</v>
      </c>
      <c r="EN220">
        <v>0</v>
      </c>
      <c r="EO220">
        <v>2.2055410000000002</v>
      </c>
      <c r="EP220">
        <v>2.9666489999999999</v>
      </c>
      <c r="EQ220">
        <v>0.23672599999999999</v>
      </c>
      <c r="ER220">
        <v>0.27290599999999998</v>
      </c>
      <c r="ES220">
        <v>0</v>
      </c>
      <c r="ET220">
        <v>0</v>
      </c>
      <c r="EU220">
        <v>2.9885649999999999</v>
      </c>
      <c r="EV220">
        <v>0.729819</v>
      </c>
      <c r="EW220">
        <v>-4.0899770000000002</v>
      </c>
      <c r="EX220">
        <v>3.5399310000000002</v>
      </c>
      <c r="EY220">
        <v>-5.0384999999999999E-2</v>
      </c>
      <c r="EZ220">
        <v>6.35311</v>
      </c>
      <c r="FA220">
        <v>4.6026129999999998</v>
      </c>
      <c r="FB220">
        <v>0.779945</v>
      </c>
      <c r="FC220">
        <v>-3.1416750000000002</v>
      </c>
      <c r="FD220">
        <v>0.50753499999999996</v>
      </c>
      <c r="FE220">
        <v>2.1472349999999998</v>
      </c>
      <c r="FF220">
        <v>12.89772</v>
      </c>
      <c r="FG220">
        <v>11.107023</v>
      </c>
      <c r="FH220">
        <v>2.329704</v>
      </c>
      <c r="FI220">
        <v>4.3964999999999997E-2</v>
      </c>
      <c r="FJ220">
        <v>4.7516879999999997</v>
      </c>
      <c r="FK220">
        <v>3.6983799999999998</v>
      </c>
      <c r="FL220">
        <v>-10.070988</v>
      </c>
      <c r="FM220">
        <v>-15.760529999999999</v>
      </c>
      <c r="FN220">
        <v>1.106E-3</v>
      </c>
      <c r="FO220">
        <v>3.0639999999999999E-3</v>
      </c>
      <c r="FP220">
        <v>5.3189999999999999E-3</v>
      </c>
      <c r="FQ220">
        <v>0</v>
      </c>
      <c r="FR220">
        <v>0</v>
      </c>
      <c r="FS220">
        <v>6.2370000000000004E-3</v>
      </c>
      <c r="FT220">
        <v>-3.0999999999999999E-3</v>
      </c>
      <c r="FU220">
        <v>-2.8800000000000001E-4</v>
      </c>
      <c r="FV220">
        <v>3.6499999999999998E-4</v>
      </c>
      <c r="FW220">
        <v>0</v>
      </c>
      <c r="FX220">
        <v>0</v>
      </c>
      <c r="FY220">
        <v>3.1350000000000002E-3</v>
      </c>
      <c r="FZ220">
        <v>-5.2459999999999998E-3</v>
      </c>
      <c r="GA220">
        <v>-8.5000000000000006E-5</v>
      </c>
      <c r="GB220">
        <v>1.3860000000000001E-3</v>
      </c>
      <c r="GC220">
        <v>0</v>
      </c>
      <c r="GD220">
        <v>0</v>
      </c>
      <c r="GE220">
        <v>5.4270000000000004E-3</v>
      </c>
      <c r="GF220">
        <v>1.106E-3</v>
      </c>
      <c r="GG220">
        <v>3.0639999999999999E-3</v>
      </c>
      <c r="GH220">
        <v>5.3189999999999999E-3</v>
      </c>
      <c r="GI220">
        <v>0</v>
      </c>
      <c r="GJ220">
        <v>0</v>
      </c>
      <c r="GK220">
        <v>6.2370000000000004E-3</v>
      </c>
      <c r="GL220">
        <v>-3.0999999999999999E-3</v>
      </c>
      <c r="GM220">
        <v>-2.8800000000000001E-4</v>
      </c>
      <c r="GN220">
        <v>3.6499999999999998E-4</v>
      </c>
      <c r="GO220">
        <v>0</v>
      </c>
      <c r="GP220">
        <v>0</v>
      </c>
      <c r="GQ220">
        <v>3.1350000000000002E-3</v>
      </c>
      <c r="GR220">
        <v>-5.2459999999999998E-3</v>
      </c>
      <c r="GS220">
        <v>-8.5000000000000006E-5</v>
      </c>
      <c r="GT220">
        <v>1.3860000000000001E-3</v>
      </c>
      <c r="GU220">
        <v>0</v>
      </c>
      <c r="GV220">
        <v>0</v>
      </c>
      <c r="GW220">
        <v>5.4270000000000004E-3</v>
      </c>
      <c r="GX220">
        <v>-4.3800000000000002E-4</v>
      </c>
      <c r="GY220">
        <v>-5.4099999999999999E-3</v>
      </c>
      <c r="GZ220">
        <v>1.601E-3</v>
      </c>
      <c r="HA220">
        <v>-4.3800000000000002E-4</v>
      </c>
      <c r="HB220">
        <v>-5.4099999999999999E-3</v>
      </c>
      <c r="HC220">
        <v>1.601E-3</v>
      </c>
      <c r="HD220">
        <v>-3.3530000000000001E-3</v>
      </c>
      <c r="HE220">
        <v>1.2579E-2</v>
      </c>
      <c r="HF220">
        <v>-6.2890000000000003E-3</v>
      </c>
      <c r="HG220">
        <v>0</v>
      </c>
      <c r="HH220">
        <v>0</v>
      </c>
      <c r="HI220">
        <v>1.4456999999999999E-2</v>
      </c>
      <c r="HJ220">
        <v>-9.2949999999999994E-3</v>
      </c>
      <c r="HK220">
        <v>2.9689999999999999E-3</v>
      </c>
      <c r="HL220">
        <v>8.123E-3</v>
      </c>
      <c r="HM220">
        <v>0</v>
      </c>
      <c r="HN220">
        <v>0</v>
      </c>
      <c r="HO220">
        <v>1.2696000000000001E-2</v>
      </c>
      <c r="HP220">
        <v>4.8110000000000002E-3</v>
      </c>
      <c r="HQ220">
        <v>6.5099999999999999E-4</v>
      </c>
      <c r="HR220">
        <v>-5.9670000000000001E-3</v>
      </c>
      <c r="HS220">
        <v>0</v>
      </c>
      <c r="HT220">
        <v>0</v>
      </c>
      <c r="HU220">
        <v>7.6920000000000001E-3</v>
      </c>
      <c r="HV220">
        <v>6.8999999999999997E-5</v>
      </c>
      <c r="HW220">
        <v>-5.2810000000000001E-3</v>
      </c>
      <c r="HX220">
        <v>-2.2009999999999998E-3</v>
      </c>
      <c r="HY220">
        <v>0</v>
      </c>
      <c r="HZ220">
        <v>0</v>
      </c>
      <c r="IA220">
        <v>5.7210000000000004E-3</v>
      </c>
      <c r="IB220">
        <v>5.11E-3</v>
      </c>
      <c r="IC220">
        <v>-6.3E-5</v>
      </c>
      <c r="ID220">
        <v>-5.5699999999999999E-4</v>
      </c>
      <c r="IE220">
        <v>0</v>
      </c>
      <c r="IF220">
        <v>0</v>
      </c>
      <c r="IG220">
        <v>5.1409999999999997E-3</v>
      </c>
      <c r="IH220">
        <v>2.611E-3</v>
      </c>
      <c r="II220">
        <v>7.2800000000000002E-4</v>
      </c>
      <c r="IJ220">
        <v>2.9E-5</v>
      </c>
      <c r="IK220">
        <v>0</v>
      </c>
      <c r="IL220">
        <v>0</v>
      </c>
      <c r="IM220">
        <v>2.7109999999999999E-3</v>
      </c>
      <c r="IN220">
        <v>-2.3839999999999998E-3</v>
      </c>
      <c r="IO220">
        <v>7.3210000000000003E-3</v>
      </c>
      <c r="IP220">
        <v>1.6447E-2</v>
      </c>
      <c r="IQ220">
        <v>-7.5900000000000002E-4</v>
      </c>
      <c r="IR220">
        <v>2.63E-3</v>
      </c>
      <c r="IS220">
        <v>-5.3439999999999998E-3</v>
      </c>
      <c r="IT220">
        <v>-1.5972E-2</v>
      </c>
      <c r="IU220">
        <v>-1.8630000000000001E-3</v>
      </c>
      <c r="IV220">
        <v>-9.0969999999999992E-3</v>
      </c>
      <c r="IW220">
        <v>0</v>
      </c>
      <c r="IX220">
        <v>0</v>
      </c>
      <c r="IY220">
        <v>1.8474999999999998E-2</v>
      </c>
      <c r="IZ220">
        <v>1.25E-3</v>
      </c>
      <c r="JA220">
        <v>-1.122E-3</v>
      </c>
      <c r="JB220">
        <v>-4.248E-3</v>
      </c>
      <c r="JC220">
        <v>0</v>
      </c>
      <c r="JD220">
        <v>0</v>
      </c>
      <c r="JE220">
        <v>4.568E-3</v>
      </c>
      <c r="JF220">
        <v>9.2530000000000008E-3</v>
      </c>
      <c r="JG220">
        <v>-4.0559999999999997E-3</v>
      </c>
      <c r="JH220">
        <v>-1.4862999999999999E-2</v>
      </c>
      <c r="JI220">
        <v>0</v>
      </c>
      <c r="JJ220">
        <v>0</v>
      </c>
      <c r="JK220">
        <v>1.7971999999999998E-2</v>
      </c>
      <c r="JL220">
        <v>4.2299999999999998E-4</v>
      </c>
      <c r="JM220">
        <v>-4.4900000000000002E-4</v>
      </c>
      <c r="JN220">
        <v>-2.9499999999999999E-3</v>
      </c>
      <c r="JO220">
        <v>0</v>
      </c>
      <c r="JP220">
        <v>0</v>
      </c>
      <c r="JQ220">
        <v>3.0140000000000002E-3</v>
      </c>
      <c r="JR220">
        <v>7.6800000000000002E-4</v>
      </c>
      <c r="JS220">
        <v>-9.8999999999999994E-5</v>
      </c>
      <c r="JT220">
        <v>-2.9729999999999999E-3</v>
      </c>
      <c r="JU220">
        <v>0</v>
      </c>
      <c r="JV220">
        <v>0</v>
      </c>
      <c r="JW220">
        <v>3.0720000000000001E-3</v>
      </c>
      <c r="JX220">
        <v>2.385E-3</v>
      </c>
      <c r="JY220">
        <v>3.5590000000000001E-3</v>
      </c>
      <c r="JZ220">
        <v>9.3999999999999994E-5</v>
      </c>
      <c r="KA220">
        <v>0</v>
      </c>
      <c r="KB220">
        <v>0</v>
      </c>
      <c r="KC220">
        <v>4.2849999999999997E-3</v>
      </c>
      <c r="KD220">
        <v>-1.17E-3</v>
      </c>
      <c r="KE220">
        <v>1.7933999999999999E-2</v>
      </c>
      <c r="KF220">
        <v>1.5399999999999999E-3</v>
      </c>
      <c r="KG220">
        <v>-3.0469999999999998E-3</v>
      </c>
      <c r="KH220">
        <v>3.0070000000000001E-3</v>
      </c>
      <c r="KI220">
        <v>-8.7699999999999996E-4</v>
      </c>
      <c r="KJ220">
        <v>-5.8999999999999998E-5</v>
      </c>
      <c r="KK220">
        <v>-7.2800000000000002E-4</v>
      </c>
      <c r="KL220">
        <v>4.3999999999999999E-5</v>
      </c>
      <c r="KM220">
        <v>-9.9999999999999995E-7</v>
      </c>
      <c r="KN220">
        <v>1.0000000000000001E-5</v>
      </c>
      <c r="KO220">
        <v>0</v>
      </c>
      <c r="KP220">
        <v>-5.3000000000000001E-5</v>
      </c>
      <c r="KQ220">
        <v>-6.4999999999999997E-4</v>
      </c>
      <c r="KR220">
        <v>3.8999999999999999E-5</v>
      </c>
      <c r="KS220">
        <v>-1.9999999999999999E-6</v>
      </c>
      <c r="KT220">
        <v>1.9999999999999999E-6</v>
      </c>
      <c r="KU220">
        <v>0</v>
      </c>
      <c r="KV220">
        <v>9.9999999999999995E-7</v>
      </c>
      <c r="KW220">
        <v>0</v>
      </c>
      <c r="KX220">
        <v>0</v>
      </c>
      <c r="KY220">
        <v>-1.9999999999999999E-6</v>
      </c>
      <c r="KZ220">
        <v>-9.9999999999999995E-7</v>
      </c>
      <c r="LA220">
        <v>0</v>
      </c>
      <c r="LB220">
        <v>0</v>
      </c>
      <c r="LC220">
        <v>0</v>
      </c>
      <c r="LD220">
        <v>0</v>
      </c>
      <c r="LE220">
        <v>9.9999999999999995E-7</v>
      </c>
      <c r="LF220">
        <v>0</v>
      </c>
      <c r="LG220">
        <v>0</v>
      </c>
      <c r="LH220">
        <v>0</v>
      </c>
      <c r="LI220">
        <v>0</v>
      </c>
      <c r="LJ220">
        <v>0</v>
      </c>
      <c r="LK220">
        <v>0</v>
      </c>
      <c r="LL220">
        <v>0</v>
      </c>
      <c r="LM220">
        <v>0</v>
      </c>
      <c r="LN220">
        <v>3.3575089999999999</v>
      </c>
      <c r="LO220">
        <v>1.32E-3</v>
      </c>
      <c r="LP220">
        <v>1.9339360000000001</v>
      </c>
      <c r="LQ220">
        <v>0</v>
      </c>
      <c r="LR220">
        <v>0</v>
      </c>
      <c r="LS220">
        <v>3.8746580000000002</v>
      </c>
      <c r="LT220">
        <v>0.11452</v>
      </c>
      <c r="LU220">
        <v>-0.10315100000000001</v>
      </c>
      <c r="LV220">
        <v>-9.4607999999999998E-2</v>
      </c>
      <c r="LW220">
        <v>0</v>
      </c>
      <c r="LX220">
        <v>0</v>
      </c>
      <c r="LY220">
        <v>0.18084700000000001</v>
      </c>
      <c r="LZ220">
        <v>22.48584</v>
      </c>
      <c r="MA220">
        <v>-12.541247</v>
      </c>
      <c r="MB220">
        <v>11.443462</v>
      </c>
      <c r="MC220">
        <v>0</v>
      </c>
      <c r="MD220">
        <v>0</v>
      </c>
      <c r="ME220">
        <v>28.175319999999999</v>
      </c>
      <c r="MF220">
        <v>-22.827916999999999</v>
      </c>
      <c r="MG220">
        <v>-2.4461379999999999</v>
      </c>
      <c r="MH220">
        <v>24.905726999999999</v>
      </c>
      <c r="MI220">
        <v>0</v>
      </c>
      <c r="MJ220">
        <v>0</v>
      </c>
      <c r="MK220">
        <v>33.873184000000002</v>
      </c>
      <c r="ML220">
        <v>118.337822</v>
      </c>
      <c r="MM220">
        <v>392.69372600000003</v>
      </c>
      <c r="MN220">
        <v>-2367.4072270000001</v>
      </c>
      <c r="MO220">
        <v>64.970253</v>
      </c>
      <c r="MP220">
        <v>334.68817100000001</v>
      </c>
      <c r="MQ220">
        <v>-4.9127039999999997</v>
      </c>
      <c r="MR220">
        <v>-880.66961700000002</v>
      </c>
      <c r="MS220">
        <v>8.8034429999999997</v>
      </c>
      <c r="MT220">
        <v>945.20422399999995</v>
      </c>
      <c r="MU220">
        <v>-86.597838999999993</v>
      </c>
      <c r="MV220">
        <v>155.475876</v>
      </c>
      <c r="MW220">
        <v>335.90780599999999</v>
      </c>
      <c r="MX220">
        <v>-2885.382568</v>
      </c>
      <c r="MY220">
        <v>-1371.6083980000001</v>
      </c>
      <c r="MZ220">
        <v>-1010.846191</v>
      </c>
      <c r="NA220">
        <v>1223.2861330000001</v>
      </c>
      <c r="NB220">
        <v>-294.021637</v>
      </c>
      <c r="NC220">
        <v>-634.24249299999997</v>
      </c>
      <c r="ND220">
        <v>1.5894999999999999E-2</v>
      </c>
      <c r="NE220">
        <v>6.816E-3</v>
      </c>
      <c r="NF220">
        <v>0.185365</v>
      </c>
      <c r="NG220">
        <v>0</v>
      </c>
      <c r="NH220">
        <v>0</v>
      </c>
      <c r="NI220">
        <v>0.18617</v>
      </c>
      <c r="NJ220">
        <v>1.84E-4</v>
      </c>
      <c r="NK220">
        <v>1.0939999999999999E-3</v>
      </c>
      <c r="NL220">
        <v>8.3289999999999996E-3</v>
      </c>
      <c r="NM220">
        <v>0</v>
      </c>
      <c r="NN220">
        <v>0</v>
      </c>
      <c r="NO220">
        <v>8.4019999999999997E-3</v>
      </c>
      <c r="NP220">
        <v>-0.18349099999999999</v>
      </c>
      <c r="NQ220">
        <v>-2.7962000000000001E-2</v>
      </c>
      <c r="NR220">
        <v>1.3749000000000001E-2</v>
      </c>
      <c r="NS220">
        <v>0</v>
      </c>
      <c r="NT220">
        <v>0</v>
      </c>
      <c r="NU220">
        <v>0.18611800000000001</v>
      </c>
      <c r="NV220">
        <v>1.5894999999999999E-2</v>
      </c>
      <c r="NW220">
        <v>6.816E-3</v>
      </c>
      <c r="NX220">
        <v>0.185365</v>
      </c>
      <c r="NY220">
        <v>0</v>
      </c>
      <c r="NZ220">
        <v>0</v>
      </c>
      <c r="OA220">
        <v>0.18617</v>
      </c>
      <c r="OB220">
        <v>1.84E-4</v>
      </c>
      <c r="OC220">
        <v>1.0939999999999999E-3</v>
      </c>
      <c r="OD220">
        <v>8.3289999999999996E-3</v>
      </c>
      <c r="OE220">
        <v>0</v>
      </c>
      <c r="OF220">
        <v>0</v>
      </c>
      <c r="OG220">
        <v>8.4019999999999997E-3</v>
      </c>
      <c r="OH220">
        <v>-0.18349099999999999</v>
      </c>
      <c r="OI220">
        <v>-2.7962000000000001E-2</v>
      </c>
      <c r="OJ220">
        <v>1.3749000000000001E-2</v>
      </c>
      <c r="OK220">
        <v>0</v>
      </c>
      <c r="OL220">
        <v>0</v>
      </c>
      <c r="OM220">
        <v>0.18611800000000001</v>
      </c>
      <c r="ON220">
        <v>2.3770000000000002E-3</v>
      </c>
      <c r="OO220">
        <v>0.33274799999999999</v>
      </c>
      <c r="OP220">
        <v>5.4583E-2</v>
      </c>
      <c r="OQ220">
        <v>0</v>
      </c>
      <c r="OR220">
        <v>0</v>
      </c>
      <c r="OS220">
        <v>0.337204</v>
      </c>
      <c r="OT220">
        <v>-0.17544199999999999</v>
      </c>
      <c r="OU220">
        <v>1.0921E-2</v>
      </c>
      <c r="OV220">
        <v>0.31406899999999999</v>
      </c>
      <c r="OW220">
        <v>0</v>
      </c>
      <c r="OX220">
        <v>0</v>
      </c>
      <c r="OY220">
        <v>0.35991499999999998</v>
      </c>
      <c r="OZ220">
        <v>-6.4686999999999995E-2</v>
      </c>
      <c r="PA220">
        <v>6.8787000000000001E-2</v>
      </c>
      <c r="PB220">
        <v>-7.2969999999999997E-3</v>
      </c>
      <c r="PC220">
        <v>0</v>
      </c>
      <c r="PD220">
        <v>0</v>
      </c>
      <c r="PE220">
        <v>9.4705999999999999E-2</v>
      </c>
      <c r="PF220">
        <v>-0.24898600000000001</v>
      </c>
      <c r="PG220">
        <v>1.368771</v>
      </c>
      <c r="PH220">
        <v>0.45174199999999998</v>
      </c>
      <c r="PI220">
        <v>0</v>
      </c>
      <c r="PJ220">
        <v>0</v>
      </c>
      <c r="PK220">
        <v>1.462737</v>
      </c>
      <c r="PL220">
        <v>-1.3332079999999999</v>
      </c>
      <c r="PM220">
        <v>-0.20516499999999999</v>
      </c>
      <c r="PN220">
        <v>-7.8575000000000006E-2</v>
      </c>
      <c r="PO220">
        <v>0</v>
      </c>
      <c r="PP220">
        <v>0</v>
      </c>
      <c r="PQ220">
        <v>1.3511880000000001</v>
      </c>
      <c r="PR220">
        <v>-0.54926900000000001</v>
      </c>
      <c r="PS220">
        <v>-0.119169</v>
      </c>
      <c r="PT220">
        <v>-4.0411999999999997E-2</v>
      </c>
      <c r="PU220">
        <v>0</v>
      </c>
      <c r="PV220">
        <v>0</v>
      </c>
      <c r="PW220">
        <v>0.56349899999999997</v>
      </c>
      <c r="PX220">
        <v>-0.55232999999999999</v>
      </c>
      <c r="PY220">
        <v>-0.26289600000000002</v>
      </c>
      <c r="PZ220">
        <v>0.15685199999999999</v>
      </c>
      <c r="QA220">
        <v>0</v>
      </c>
      <c r="QB220">
        <v>0</v>
      </c>
      <c r="QC220">
        <v>0.63149500000000003</v>
      </c>
      <c r="QD220">
        <v>0.83278200000000002</v>
      </c>
      <c r="QE220">
        <v>-0.225554</v>
      </c>
      <c r="QF220">
        <v>0.18165899999999999</v>
      </c>
      <c r="QG220">
        <v>0</v>
      </c>
      <c r="QH220">
        <v>0</v>
      </c>
      <c r="QI220">
        <v>0.88170300000000001</v>
      </c>
      <c r="QJ220">
        <v>-0.34279700000000002</v>
      </c>
      <c r="QK220">
        <v>-0.98664600000000002</v>
      </c>
      <c r="QL220">
        <v>-0.295794</v>
      </c>
      <c r="QM220">
        <v>0</v>
      </c>
      <c r="QN220">
        <v>0</v>
      </c>
      <c r="QO220">
        <v>1.085575</v>
      </c>
      <c r="QP220">
        <v>3.4521999999999997E-2</v>
      </c>
      <c r="QQ220">
        <v>0.24516299999999999</v>
      </c>
      <c r="QR220">
        <v>-0.743807</v>
      </c>
      <c r="QS220">
        <v>0</v>
      </c>
      <c r="QT220">
        <v>0</v>
      </c>
      <c r="QU220">
        <v>0.78392899999999999</v>
      </c>
      <c r="QV220">
        <v>-0.63496300000000006</v>
      </c>
      <c r="QW220">
        <v>-0.23608399999999999</v>
      </c>
      <c r="QX220">
        <v>3.0676199999999998</v>
      </c>
      <c r="QY220">
        <v>0</v>
      </c>
      <c r="QZ220">
        <v>0</v>
      </c>
      <c r="RA220">
        <v>3.1415299999999999</v>
      </c>
      <c r="RB220">
        <v>1.3876580000000001</v>
      </c>
      <c r="RC220">
        <v>-2.9140229999999998</v>
      </c>
      <c r="RD220">
        <v>-2.4164000000000001E-2</v>
      </c>
      <c r="RE220">
        <v>0</v>
      </c>
      <c r="RF220">
        <v>0</v>
      </c>
      <c r="RG220">
        <v>3.2276470000000002</v>
      </c>
      <c r="RH220">
        <v>9.9999999999999995E-7</v>
      </c>
      <c r="RI220">
        <v>-2.4000000000000001E-5</v>
      </c>
      <c r="RJ220">
        <v>0</v>
      </c>
      <c r="RK220">
        <v>0</v>
      </c>
      <c r="RL220">
        <v>0</v>
      </c>
      <c r="RM220">
        <v>2.4000000000000001E-5</v>
      </c>
      <c r="RN220">
        <v>0</v>
      </c>
      <c r="RO220">
        <v>-9.9999999999999995E-7</v>
      </c>
      <c r="RP220">
        <v>9.9999999999999995E-7</v>
      </c>
      <c r="RQ220">
        <v>0</v>
      </c>
      <c r="RR220">
        <v>0</v>
      </c>
      <c r="RS220">
        <v>9.9999999999999995E-7</v>
      </c>
      <c r="RT220">
        <v>9.9999999999999995E-7</v>
      </c>
      <c r="RU220">
        <v>0</v>
      </c>
      <c r="RV220">
        <v>0</v>
      </c>
      <c r="RW220">
        <v>0</v>
      </c>
      <c r="RX220">
        <v>0</v>
      </c>
      <c r="RY220">
        <v>9.9999999999999995E-7</v>
      </c>
      <c r="RZ220">
        <v>9.9999999999999995E-7</v>
      </c>
      <c r="SA220">
        <v>-2.1999999999999999E-5</v>
      </c>
      <c r="SB220">
        <v>0</v>
      </c>
      <c r="SC220">
        <v>0</v>
      </c>
      <c r="SD220">
        <v>0</v>
      </c>
      <c r="SE220">
        <v>2.1999999999999999E-5</v>
      </c>
      <c r="SF220">
        <v>0</v>
      </c>
      <c r="SG220">
        <v>-1.1E-5</v>
      </c>
      <c r="SH220">
        <v>5.0000000000000004E-6</v>
      </c>
      <c r="SI220">
        <v>0</v>
      </c>
      <c r="SJ220">
        <v>0</v>
      </c>
      <c r="SK220">
        <v>1.2E-5</v>
      </c>
      <c r="SL220">
        <v>1.9999999999999999E-6</v>
      </c>
      <c r="SM220">
        <v>9.9999999999999995E-7</v>
      </c>
      <c r="SN220">
        <v>0</v>
      </c>
      <c r="SO220">
        <v>0</v>
      </c>
      <c r="SP220">
        <v>0</v>
      </c>
      <c r="SQ220">
        <v>1.9999999999999999E-6</v>
      </c>
      <c r="SR220">
        <v>1.9999999999999999E-6</v>
      </c>
      <c r="SS220">
        <v>-2.4000000000000001E-5</v>
      </c>
      <c r="ST220">
        <v>0</v>
      </c>
      <c r="SU220">
        <v>-1.9999999999999999E-6</v>
      </c>
      <c r="SV220">
        <v>-9.9999999999999995E-7</v>
      </c>
      <c r="SW220">
        <v>9.9999999999999995E-7</v>
      </c>
      <c r="SX220">
        <v>9.9999999999999995E-7</v>
      </c>
      <c r="SY220">
        <v>0</v>
      </c>
      <c r="SZ220">
        <v>0</v>
      </c>
      <c r="TA220">
        <v>1.9999999999999999E-6</v>
      </c>
      <c r="TB220">
        <v>-2.1999999999999999E-5</v>
      </c>
      <c r="TC220">
        <v>0</v>
      </c>
      <c r="TD220">
        <v>0</v>
      </c>
      <c r="TE220">
        <v>-1.1E-5</v>
      </c>
      <c r="TF220">
        <v>5.0000000000000004E-6</v>
      </c>
      <c r="TG220">
        <v>1.9999999999999999E-6</v>
      </c>
      <c r="TH220">
        <v>9.9999999999999995E-7</v>
      </c>
      <c r="TI220">
        <v>0</v>
      </c>
      <c r="TJ220">
        <v>71.992637999999999</v>
      </c>
      <c r="TK220">
        <v>11.476191999999999</v>
      </c>
      <c r="TL220">
        <v>-2.8661080000000001</v>
      </c>
      <c r="TM220">
        <v>0</v>
      </c>
      <c r="TN220">
        <v>0</v>
      </c>
      <c r="TO220">
        <v>72.957915999999997</v>
      </c>
      <c r="TP220">
        <v>5.1237999999999999E-2</v>
      </c>
      <c r="TQ220">
        <v>8.1679999999999999E-3</v>
      </c>
      <c r="TR220">
        <v>6.9798840000000002</v>
      </c>
      <c r="TS220">
        <v>7.0271080000000001</v>
      </c>
      <c r="TT220">
        <v>9.0042799999999996</v>
      </c>
      <c r="TU220">
        <v>-67.831954999999994</v>
      </c>
      <c r="TV220">
        <v>0</v>
      </c>
      <c r="TW220">
        <v>0</v>
      </c>
      <c r="TX220">
        <v>68.786857999999995</v>
      </c>
      <c r="TY220">
        <v>-3.083799</v>
      </c>
      <c r="TZ220">
        <v>-2.8846910000000001</v>
      </c>
      <c r="UA220">
        <v>19.045947999999999</v>
      </c>
      <c r="UB220">
        <v>-1575.4758300000001</v>
      </c>
      <c r="UC220">
        <v>34.043956999999999</v>
      </c>
      <c r="UD220">
        <v>145.63081399999999</v>
      </c>
      <c r="UE220">
        <v>-7.5969999999999996E-3</v>
      </c>
      <c r="UF220">
        <v>-3.532E-3</v>
      </c>
      <c r="UG220">
        <v>-8.8339999999999998E-3</v>
      </c>
      <c r="UH220">
        <v>0</v>
      </c>
      <c r="UI220">
        <v>0</v>
      </c>
      <c r="UJ220">
        <v>1.2175E-2</v>
      </c>
      <c r="UK220">
        <v>8.4199999999999998E-4</v>
      </c>
      <c r="UL220">
        <v>-5.13E-4</v>
      </c>
      <c r="UM220">
        <v>-2.3549999999999999E-3</v>
      </c>
      <c r="UN220">
        <v>0</v>
      </c>
      <c r="UO220">
        <v>0</v>
      </c>
      <c r="UP220">
        <v>2.5530000000000001E-3</v>
      </c>
      <c r="UQ220">
        <v>-1E-4</v>
      </c>
      <c r="UR220">
        <v>-3.0000000000000001E-5</v>
      </c>
      <c r="US220">
        <v>-1.1E-5</v>
      </c>
      <c r="UT220">
        <v>0</v>
      </c>
      <c r="UU220">
        <v>0</v>
      </c>
      <c r="UV220">
        <v>1.05E-4</v>
      </c>
      <c r="UW220">
        <v>-6.7609999999999996E-3</v>
      </c>
      <c r="UX220">
        <v>-3.0479999999999999E-3</v>
      </c>
      <c r="UY220">
        <v>-7.8650000000000005E-3</v>
      </c>
      <c r="UZ220">
        <v>0</v>
      </c>
      <c r="VA220">
        <v>0</v>
      </c>
      <c r="VB220">
        <v>1.0810999999999999E-2</v>
      </c>
      <c r="VC220">
        <v>-1.9799999999999999E-4</v>
      </c>
      <c r="VD220">
        <v>8.83E-4</v>
      </c>
      <c r="VE220">
        <v>-1.44E-4</v>
      </c>
      <c r="VF220">
        <v>0</v>
      </c>
      <c r="VG220">
        <v>0</v>
      </c>
      <c r="VH220">
        <v>9.1600000000000004E-4</v>
      </c>
      <c r="VI220">
        <v>-7.3999999999999996E-5</v>
      </c>
      <c r="VJ220">
        <v>-7.4999999999999993E-5</v>
      </c>
      <c r="VK220">
        <v>-1.0000000000000001E-5</v>
      </c>
      <c r="VL220">
        <v>0</v>
      </c>
      <c r="VM220">
        <v>0</v>
      </c>
      <c r="VN220">
        <v>1.06E-4</v>
      </c>
    </row>
    <row r="221" spans="1:625" x14ac:dyDescent="0.3">
      <c r="A221">
        <v>677</v>
      </c>
      <c r="B221">
        <v>1347.2773440000001</v>
      </c>
      <c r="C221">
        <v>90.675255000000007</v>
      </c>
      <c r="D221">
        <v>408.50344799999999</v>
      </c>
      <c r="E221">
        <v>1139.996948</v>
      </c>
      <c r="F221">
        <v>102.18141900000001</v>
      </c>
      <c r="G221">
        <v>253.99723800000001</v>
      </c>
      <c r="H221">
        <v>1567.156982</v>
      </c>
      <c r="I221">
        <v>340.52145400000001</v>
      </c>
      <c r="J221">
        <v>434.22732500000001</v>
      </c>
      <c r="K221">
        <v>1564.5561520000001</v>
      </c>
      <c r="L221">
        <v>345.06616200000002</v>
      </c>
      <c r="M221">
        <v>307.851135</v>
      </c>
      <c r="N221">
        <v>1389.354736</v>
      </c>
      <c r="O221">
        <v>75.130547000000007</v>
      </c>
      <c r="P221">
        <v>563.75756799999999</v>
      </c>
      <c r="Q221">
        <v>1472.8208010000001</v>
      </c>
      <c r="R221">
        <v>93.677788000000007</v>
      </c>
      <c r="S221">
        <v>872.61437999999998</v>
      </c>
      <c r="T221">
        <v>1556.8210449999999</v>
      </c>
      <c r="U221">
        <v>296.59741200000002</v>
      </c>
      <c r="V221">
        <v>54.888596</v>
      </c>
      <c r="W221">
        <v>1550.9267580000001</v>
      </c>
      <c r="X221">
        <v>361.01147500000002</v>
      </c>
      <c r="Y221">
        <v>612.19116199999996</v>
      </c>
      <c r="Z221">
        <v>1499.829712</v>
      </c>
      <c r="AA221">
        <v>334.310089</v>
      </c>
      <c r="AB221">
        <v>885.52593999999999</v>
      </c>
      <c r="AC221">
        <v>1681.7823490000001</v>
      </c>
      <c r="AD221">
        <v>281.38192700000002</v>
      </c>
      <c r="AE221">
        <v>46.697895000000003</v>
      </c>
      <c r="AF221">
        <v>1512.6727289999999</v>
      </c>
      <c r="AG221">
        <v>248.72958399999999</v>
      </c>
      <c r="AH221">
        <v>29.420929000000001</v>
      </c>
      <c r="AI221">
        <v>1310.697754</v>
      </c>
      <c r="AJ221">
        <v>181.89819299999999</v>
      </c>
      <c r="AK221">
        <v>924.203979</v>
      </c>
      <c r="AL221">
        <v>1057.9666749999999</v>
      </c>
      <c r="AM221">
        <v>136.18064899999999</v>
      </c>
      <c r="AN221">
        <v>62.341777999999998</v>
      </c>
      <c r="AO221">
        <v>1315.044312</v>
      </c>
      <c r="AP221">
        <v>273.64321899999999</v>
      </c>
      <c r="AQ221">
        <v>924.54650900000001</v>
      </c>
      <c r="AR221">
        <v>987.33581500000003</v>
      </c>
      <c r="AS221">
        <v>184.58969099999999</v>
      </c>
      <c r="AT221">
        <v>200.80555699999999</v>
      </c>
      <c r="AU221">
        <v>1023.627808</v>
      </c>
      <c r="AV221">
        <v>129.890717</v>
      </c>
      <c r="AW221">
        <v>173.950714</v>
      </c>
      <c r="AX221">
        <v>1399.5981449999999</v>
      </c>
      <c r="AY221">
        <v>220.88232400000001</v>
      </c>
      <c r="AZ221">
        <v>901.72271699999999</v>
      </c>
      <c r="BA221">
        <v>1436.201294</v>
      </c>
      <c r="BB221">
        <v>140.35810900000001</v>
      </c>
      <c r="BC221">
        <v>802.92907700000001</v>
      </c>
      <c r="BD221">
        <v>1439.880005</v>
      </c>
      <c r="BE221">
        <v>305.96014400000001</v>
      </c>
      <c r="BF221">
        <v>810.86395300000004</v>
      </c>
      <c r="BG221">
        <v>1340.507568</v>
      </c>
      <c r="BH221">
        <v>142.55418399999999</v>
      </c>
      <c r="BI221">
        <v>403.17517099999998</v>
      </c>
      <c r="BJ221">
        <v>1546.638062</v>
      </c>
      <c r="BK221">
        <v>289.41214000000002</v>
      </c>
      <c r="BL221">
        <v>437.64163200000002</v>
      </c>
      <c r="BM221">
        <v>1037.690186</v>
      </c>
      <c r="BN221">
        <v>165.14370700000001</v>
      </c>
      <c r="BO221">
        <v>176.22872899999999</v>
      </c>
      <c r="BP221">
        <v>1556.400269</v>
      </c>
      <c r="BQ221">
        <v>258.83474699999999</v>
      </c>
      <c r="BR221">
        <v>66.212173000000007</v>
      </c>
      <c r="BS221">
        <v>3.0522339999999999</v>
      </c>
      <c r="BT221">
        <v>14.674707</v>
      </c>
      <c r="BU221">
        <v>-6.4041560000000004</v>
      </c>
      <c r="BV221">
        <v>3.6009259999999998</v>
      </c>
      <c r="BW221">
        <v>30.836475</v>
      </c>
      <c r="BX221">
        <v>13.057821000000001</v>
      </c>
      <c r="BY221">
        <v>-4.1524729999999996</v>
      </c>
      <c r="BZ221">
        <v>1.2271829999999999</v>
      </c>
      <c r="CA221">
        <v>11.403843999999999</v>
      </c>
      <c r="CB221">
        <v>7.107043</v>
      </c>
      <c r="CC221">
        <v>12.79171</v>
      </c>
      <c r="CD221">
        <v>-19.988963999999999</v>
      </c>
      <c r="CE221">
        <v>6.9237570000000002</v>
      </c>
      <c r="CF221">
        <v>39.274856999999997</v>
      </c>
      <c r="CG221">
        <v>-15.176518</v>
      </c>
      <c r="CH221">
        <v>-2.9326979999999998</v>
      </c>
      <c r="CI221">
        <v>4.6626459999999996</v>
      </c>
      <c r="CJ221">
        <v>10.678129999999999</v>
      </c>
      <c r="CK221">
        <v>3.702245</v>
      </c>
      <c r="CL221">
        <v>-7.9130130000000003</v>
      </c>
      <c r="CM221">
        <v>-7.5604490000000002</v>
      </c>
      <c r="CN221">
        <v>1397.0146480000001</v>
      </c>
      <c r="CO221">
        <v>141.25740099999999</v>
      </c>
      <c r="CP221">
        <v>639.22985800000004</v>
      </c>
      <c r="CQ221">
        <v>1207.419312</v>
      </c>
      <c r="CR221">
        <v>152.48228499999999</v>
      </c>
      <c r="CS221">
        <v>303.43218999999999</v>
      </c>
      <c r="CT221">
        <v>1018.519348</v>
      </c>
      <c r="CU221">
        <v>163.21710200000001</v>
      </c>
      <c r="CV221">
        <v>139.67379800000001</v>
      </c>
      <c r="CW221">
        <v>1483.5974120000001</v>
      </c>
      <c r="CX221">
        <v>299.183716</v>
      </c>
      <c r="CY221">
        <v>658.02941899999996</v>
      </c>
      <c r="CZ221">
        <v>1550.9285890000001</v>
      </c>
      <c r="DA221">
        <v>275.973389</v>
      </c>
      <c r="DB221">
        <v>274.39837599999998</v>
      </c>
      <c r="DC221">
        <v>1587.334595</v>
      </c>
      <c r="DD221">
        <v>263.145599</v>
      </c>
      <c r="DE221">
        <v>37.04871</v>
      </c>
      <c r="DF221">
        <v>5193.0888670000004</v>
      </c>
      <c r="DG221">
        <v>5270.8911129999997</v>
      </c>
      <c r="DH221">
        <v>-20501.111327999999</v>
      </c>
      <c r="DI221">
        <v>5245.1494140000004</v>
      </c>
      <c r="DJ221">
        <v>5308.2416990000002</v>
      </c>
      <c r="DK221">
        <v>-20596.220702999999</v>
      </c>
      <c r="DL221">
        <v>3.0888</v>
      </c>
      <c r="DM221">
        <v>2.8910999999999998</v>
      </c>
      <c r="DN221">
        <v>-12.112299999999999</v>
      </c>
      <c r="DO221">
        <v>300</v>
      </c>
      <c r="DP221">
        <v>200</v>
      </c>
      <c r="DQ221">
        <v>0</v>
      </c>
      <c r="DR221">
        <v>174.22348</v>
      </c>
      <c r="DS221">
        <v>-150.055984</v>
      </c>
      <c r="DT221">
        <v>-39.395985000000003</v>
      </c>
      <c r="DU221">
        <v>8.1492000000000004</v>
      </c>
      <c r="DV221">
        <v>8.2416</v>
      </c>
      <c r="DW221">
        <v>-31.219798999999998</v>
      </c>
      <c r="DX221">
        <v>300</v>
      </c>
      <c r="DY221">
        <v>200</v>
      </c>
      <c r="DZ221">
        <v>0</v>
      </c>
      <c r="EA221">
        <v>3.0888</v>
      </c>
      <c r="EB221">
        <v>2.8910999999999998</v>
      </c>
      <c r="EC221">
        <v>-12.112299999999999</v>
      </c>
      <c r="ED221">
        <v>-300</v>
      </c>
      <c r="EE221">
        <v>200</v>
      </c>
      <c r="EF221">
        <v>0</v>
      </c>
      <c r="EG221">
        <v>8.1492000000000004</v>
      </c>
      <c r="EH221">
        <v>8.2416</v>
      </c>
      <c r="EI221">
        <v>-31.219798999999998</v>
      </c>
      <c r="EJ221">
        <v>2.0582889999999998</v>
      </c>
      <c r="EK221">
        <v>-0.26649400000000001</v>
      </c>
      <c r="EL221">
        <v>1.1656249999999999</v>
      </c>
      <c r="EM221">
        <v>0</v>
      </c>
      <c r="EN221">
        <v>0</v>
      </c>
      <c r="EO221">
        <v>2.3803890000000001</v>
      </c>
      <c r="EP221">
        <v>2.9385219999999999</v>
      </c>
      <c r="EQ221">
        <v>0.24968699999999999</v>
      </c>
      <c r="ER221">
        <v>0.38598199999999999</v>
      </c>
      <c r="ES221">
        <v>0</v>
      </c>
      <c r="ET221">
        <v>0</v>
      </c>
      <c r="EU221">
        <v>2.9742630000000001</v>
      </c>
      <c r="EV221">
        <v>1.749179</v>
      </c>
      <c r="EW221">
        <v>-3.9044629999999998</v>
      </c>
      <c r="EX221">
        <v>-1.0928990000000001</v>
      </c>
      <c r="EY221">
        <v>-0.57083399999999995</v>
      </c>
      <c r="EZ221">
        <v>7.2554189999999998</v>
      </c>
      <c r="FA221">
        <v>-0.106628</v>
      </c>
      <c r="FB221">
        <v>-0.831098</v>
      </c>
      <c r="FC221">
        <v>-1.325124</v>
      </c>
      <c r="FD221">
        <v>6.7804679999999999</v>
      </c>
      <c r="FE221">
        <v>0.15443100000000001</v>
      </c>
      <c r="FF221">
        <v>13.951779999999999</v>
      </c>
      <c r="FG221">
        <v>9.2351980000000005</v>
      </c>
      <c r="FH221">
        <v>2.9813559999999999</v>
      </c>
      <c r="FI221">
        <v>-0.82147099999999995</v>
      </c>
      <c r="FJ221">
        <v>6.4222570000000001</v>
      </c>
      <c r="FK221">
        <v>5.1526149999999999</v>
      </c>
      <c r="FL221">
        <v>-10.524692999999999</v>
      </c>
      <c r="FM221">
        <v>-11.849983</v>
      </c>
      <c r="FN221">
        <v>1.57E-3</v>
      </c>
      <c r="FO221">
        <v>-8.43E-4</v>
      </c>
      <c r="FP221">
        <v>6.2519999999999997E-3</v>
      </c>
      <c r="FQ221">
        <v>0</v>
      </c>
      <c r="FR221">
        <v>0</v>
      </c>
      <c r="FS221">
        <v>6.5009999999999998E-3</v>
      </c>
      <c r="FT221">
        <v>5.8600000000000004E-4</v>
      </c>
      <c r="FU221">
        <v>8.2999999999999998E-5</v>
      </c>
      <c r="FV221">
        <v>-1.039E-3</v>
      </c>
      <c r="FW221">
        <v>0</v>
      </c>
      <c r="FX221">
        <v>0</v>
      </c>
      <c r="FY221">
        <v>1.196E-3</v>
      </c>
      <c r="FZ221">
        <v>-6.326E-3</v>
      </c>
      <c r="GA221">
        <v>2.61E-4</v>
      </c>
      <c r="GB221">
        <v>1.5089999999999999E-3</v>
      </c>
      <c r="GC221">
        <v>0</v>
      </c>
      <c r="GD221">
        <v>0</v>
      </c>
      <c r="GE221">
        <v>6.5079999999999999E-3</v>
      </c>
      <c r="GF221">
        <v>1.57E-3</v>
      </c>
      <c r="GG221">
        <v>-8.43E-4</v>
      </c>
      <c r="GH221">
        <v>6.2519999999999997E-3</v>
      </c>
      <c r="GI221">
        <v>0</v>
      </c>
      <c r="GJ221">
        <v>0</v>
      </c>
      <c r="GK221">
        <v>6.5009999999999998E-3</v>
      </c>
      <c r="GL221">
        <v>5.8600000000000004E-4</v>
      </c>
      <c r="GM221">
        <v>8.2999999999999998E-5</v>
      </c>
      <c r="GN221">
        <v>-1.039E-3</v>
      </c>
      <c r="GO221">
        <v>0</v>
      </c>
      <c r="GP221">
        <v>0</v>
      </c>
      <c r="GQ221">
        <v>1.196E-3</v>
      </c>
      <c r="GR221">
        <v>-6.326E-3</v>
      </c>
      <c r="GS221">
        <v>2.61E-4</v>
      </c>
      <c r="GT221">
        <v>1.5089999999999999E-3</v>
      </c>
      <c r="GU221">
        <v>0</v>
      </c>
      <c r="GV221">
        <v>0</v>
      </c>
      <c r="GW221">
        <v>6.5079999999999999E-3</v>
      </c>
      <c r="GX221">
        <v>-8.7500000000000002E-4</v>
      </c>
      <c r="GY221">
        <v>-6.4419999999999998E-3</v>
      </c>
      <c r="GZ221">
        <v>-2.4380000000000001E-3</v>
      </c>
      <c r="HA221">
        <v>-8.7500000000000002E-4</v>
      </c>
      <c r="HB221">
        <v>-6.4419999999999998E-3</v>
      </c>
      <c r="HC221">
        <v>-2.4380000000000001E-3</v>
      </c>
      <c r="HD221">
        <v>-4.4720000000000003E-3</v>
      </c>
      <c r="HE221">
        <v>7.4660000000000004E-3</v>
      </c>
      <c r="HF221">
        <v>-5.058E-3</v>
      </c>
      <c r="HG221">
        <v>0</v>
      </c>
      <c r="HH221">
        <v>0</v>
      </c>
      <c r="HI221">
        <v>1.0066E-2</v>
      </c>
      <c r="HJ221">
        <v>-5.7140000000000003E-3</v>
      </c>
      <c r="HK221">
        <v>1.4809999999999999E-3</v>
      </c>
      <c r="HL221">
        <v>4.5319999999999996E-3</v>
      </c>
      <c r="HM221">
        <v>0</v>
      </c>
      <c r="HN221">
        <v>0</v>
      </c>
      <c r="HO221">
        <v>7.4419999999999998E-3</v>
      </c>
      <c r="HP221">
        <v>4.4000000000000003E-3</v>
      </c>
      <c r="HQ221">
        <v>5.6400000000000005E-4</v>
      </c>
      <c r="HR221">
        <v>-5.8149999999999999E-3</v>
      </c>
      <c r="HS221">
        <v>0</v>
      </c>
      <c r="HT221">
        <v>0</v>
      </c>
      <c r="HU221">
        <v>7.3140000000000002E-3</v>
      </c>
      <c r="HV221">
        <v>1.07E-4</v>
      </c>
      <c r="HW221">
        <v>-6.4310000000000001E-3</v>
      </c>
      <c r="HX221">
        <v>-2.6900000000000001E-3</v>
      </c>
      <c r="HY221">
        <v>0</v>
      </c>
      <c r="HZ221">
        <v>0</v>
      </c>
      <c r="IA221">
        <v>6.9719999999999999E-3</v>
      </c>
      <c r="IB221">
        <v>6.1929999999999997E-3</v>
      </c>
      <c r="IC221">
        <v>1.2999999999999999E-5</v>
      </c>
      <c r="ID221">
        <v>-9.2999999999999997E-5</v>
      </c>
      <c r="IE221">
        <v>0</v>
      </c>
      <c r="IF221">
        <v>0</v>
      </c>
      <c r="IG221">
        <v>6.1939999999999999E-3</v>
      </c>
      <c r="IH221">
        <v>3.2060000000000001E-3</v>
      </c>
      <c r="II221">
        <v>2.4800000000000001E-4</v>
      </c>
      <c r="IJ221">
        <v>6.6000000000000005E-5</v>
      </c>
      <c r="IK221">
        <v>0</v>
      </c>
      <c r="IL221">
        <v>0</v>
      </c>
      <c r="IM221">
        <v>3.2160000000000001E-3</v>
      </c>
      <c r="IN221">
        <v>-1.939E-3</v>
      </c>
      <c r="IO221">
        <v>7.0699999999999999E-3</v>
      </c>
      <c r="IP221">
        <v>1.0647999999999999E-2</v>
      </c>
      <c r="IQ221">
        <v>-2.5399999999999999E-4</v>
      </c>
      <c r="IR221">
        <v>3.2049999999999999E-3</v>
      </c>
      <c r="IS221">
        <v>-6.4799999999999996E-3</v>
      </c>
      <c r="IT221">
        <v>-1.7131E-2</v>
      </c>
      <c r="IU221">
        <v>-3.1229999999999999E-3</v>
      </c>
      <c r="IV221">
        <v>-7.6530000000000001E-3</v>
      </c>
      <c r="IW221">
        <v>0</v>
      </c>
      <c r="IX221">
        <v>0</v>
      </c>
      <c r="IY221">
        <v>1.9021E-2</v>
      </c>
      <c r="IZ221">
        <v>2.611E-3</v>
      </c>
      <c r="JA221">
        <v>-1.7819999999999999E-3</v>
      </c>
      <c r="JB221">
        <v>-5.0749999999999997E-3</v>
      </c>
      <c r="JC221">
        <v>0</v>
      </c>
      <c r="JD221">
        <v>0</v>
      </c>
      <c r="JE221">
        <v>5.9779999999999998E-3</v>
      </c>
      <c r="JF221">
        <v>7.8230000000000001E-3</v>
      </c>
      <c r="JG221">
        <v>-5.4000000000000003E-3</v>
      </c>
      <c r="JH221">
        <v>-1.5344999999999999E-2</v>
      </c>
      <c r="JI221">
        <v>0</v>
      </c>
      <c r="JJ221">
        <v>0</v>
      </c>
      <c r="JK221">
        <v>1.805E-2</v>
      </c>
      <c r="JL221">
        <v>4.7800000000000002E-4</v>
      </c>
      <c r="JM221">
        <v>-4.8999999999999998E-5</v>
      </c>
      <c r="JN221">
        <v>-4.2909999999999997E-3</v>
      </c>
      <c r="JO221">
        <v>0</v>
      </c>
      <c r="JP221">
        <v>0</v>
      </c>
      <c r="JQ221">
        <v>4.3179999999999998E-3</v>
      </c>
      <c r="JR221">
        <v>2.7099999999999997E-4</v>
      </c>
      <c r="JS221">
        <v>-1.11E-4</v>
      </c>
      <c r="JT221">
        <v>-3.0490000000000001E-3</v>
      </c>
      <c r="JU221">
        <v>0</v>
      </c>
      <c r="JV221">
        <v>0</v>
      </c>
      <c r="JW221">
        <v>3.0630000000000002E-3</v>
      </c>
      <c r="JX221">
        <v>3.6589999999999999E-3</v>
      </c>
      <c r="JY221">
        <v>3.8180000000000002E-3</v>
      </c>
      <c r="JZ221">
        <v>3.01E-4</v>
      </c>
      <c r="KA221">
        <v>0</v>
      </c>
      <c r="KB221">
        <v>0</v>
      </c>
      <c r="KC221">
        <v>5.2969999999999996E-3</v>
      </c>
      <c r="KD221">
        <v>2.0000000000000002E-5</v>
      </c>
      <c r="KE221">
        <v>1.805E-2</v>
      </c>
      <c r="KF221">
        <v>-1.075E-3</v>
      </c>
      <c r="KG221">
        <v>-3.0630000000000002E-3</v>
      </c>
      <c r="KH221">
        <v>4.3249999999999999E-3</v>
      </c>
      <c r="KI221">
        <v>-5.6400000000000005E-4</v>
      </c>
      <c r="KJ221">
        <v>-1.18E-4</v>
      </c>
      <c r="KK221">
        <v>-8.6700000000000004E-4</v>
      </c>
      <c r="KL221">
        <v>-6.7000000000000002E-5</v>
      </c>
      <c r="KM221">
        <v>0</v>
      </c>
      <c r="KN221">
        <v>1.1E-5</v>
      </c>
      <c r="KO221">
        <v>0</v>
      </c>
      <c r="KP221">
        <v>-1.05E-4</v>
      </c>
      <c r="KQ221">
        <v>-7.7399999999999995E-4</v>
      </c>
      <c r="KR221">
        <v>-6.0000000000000002E-5</v>
      </c>
      <c r="KS221">
        <v>-1.9999999999999999E-6</v>
      </c>
      <c r="KT221">
        <v>3.0000000000000001E-6</v>
      </c>
      <c r="KU221">
        <v>0</v>
      </c>
      <c r="KV221">
        <v>-1.9999999999999999E-6</v>
      </c>
      <c r="KW221">
        <v>0</v>
      </c>
      <c r="KX221">
        <v>0</v>
      </c>
      <c r="KY221">
        <v>-9.9999999999999995E-7</v>
      </c>
      <c r="KZ221">
        <v>0</v>
      </c>
      <c r="LA221">
        <v>0</v>
      </c>
      <c r="LB221">
        <v>0</v>
      </c>
      <c r="LC221">
        <v>0</v>
      </c>
      <c r="LD221">
        <v>0</v>
      </c>
      <c r="LE221">
        <v>-1.9999999999999999E-6</v>
      </c>
      <c r="LF221">
        <v>0</v>
      </c>
      <c r="LG221">
        <v>0</v>
      </c>
      <c r="LH221">
        <v>0</v>
      </c>
      <c r="LI221">
        <v>0</v>
      </c>
      <c r="LJ221">
        <v>0</v>
      </c>
      <c r="LK221">
        <v>0</v>
      </c>
      <c r="LL221">
        <v>0</v>
      </c>
      <c r="LM221">
        <v>0</v>
      </c>
      <c r="LN221">
        <v>3.6215030000000001</v>
      </c>
      <c r="LO221">
        <v>1.3821E-2</v>
      </c>
      <c r="LP221">
        <v>1.85084</v>
      </c>
      <c r="LQ221">
        <v>0</v>
      </c>
      <c r="LR221">
        <v>0</v>
      </c>
      <c r="LS221">
        <v>4.0670729999999997</v>
      </c>
      <c r="LT221">
        <v>9.7198000000000007E-2</v>
      </c>
      <c r="LU221">
        <v>-4.6900999999999998E-2</v>
      </c>
      <c r="LV221">
        <v>-0.272594</v>
      </c>
      <c r="LW221">
        <v>0</v>
      </c>
      <c r="LX221">
        <v>0</v>
      </c>
      <c r="LY221">
        <v>0.29318100000000002</v>
      </c>
      <c r="LZ221">
        <v>88.719100999999995</v>
      </c>
      <c r="MA221">
        <v>-49.811039000000001</v>
      </c>
      <c r="MB221">
        <v>25.872931000000001</v>
      </c>
      <c r="MC221">
        <v>0</v>
      </c>
      <c r="MD221">
        <v>0</v>
      </c>
      <c r="ME221">
        <v>104.98394</v>
      </c>
      <c r="MF221">
        <v>0.72537499999999999</v>
      </c>
      <c r="MG221">
        <v>13.044333</v>
      </c>
      <c r="MH221">
        <v>9.1139010000000003</v>
      </c>
      <c r="MI221">
        <v>0</v>
      </c>
      <c r="MJ221">
        <v>0</v>
      </c>
      <c r="MK221">
        <v>15.929342999999999</v>
      </c>
      <c r="ML221">
        <v>118.153961</v>
      </c>
      <c r="MM221">
        <v>57.823073999999998</v>
      </c>
      <c r="MN221">
        <v>-1469.703857</v>
      </c>
      <c r="MO221">
        <v>4.249396</v>
      </c>
      <c r="MP221">
        <v>110.834396</v>
      </c>
      <c r="MQ221">
        <v>-1526.911621</v>
      </c>
      <c r="MR221">
        <v>-449.36471599999999</v>
      </c>
      <c r="MS221">
        <v>679.82092299999999</v>
      </c>
      <c r="MT221">
        <v>864.86309800000004</v>
      </c>
      <c r="MU221">
        <v>-671.07067900000004</v>
      </c>
      <c r="MV221">
        <v>191.79451</v>
      </c>
      <c r="MW221">
        <v>-734.10571300000004</v>
      </c>
      <c r="MX221">
        <v>233.60375999999999</v>
      </c>
      <c r="MY221">
        <v>520.20165999999995</v>
      </c>
      <c r="MZ221">
        <v>-926.45068400000002</v>
      </c>
      <c r="NA221">
        <v>-591.44067399999994</v>
      </c>
      <c r="NB221">
        <v>199.252014</v>
      </c>
      <c r="NC221">
        <v>1300.1290280000001</v>
      </c>
      <c r="ND221">
        <v>0.13158</v>
      </c>
      <c r="NE221">
        <v>-1.32908</v>
      </c>
      <c r="NF221">
        <v>0.219502</v>
      </c>
      <c r="NG221">
        <v>0</v>
      </c>
      <c r="NH221">
        <v>0</v>
      </c>
      <c r="NI221">
        <v>1.3534949999999999</v>
      </c>
      <c r="NJ221">
        <v>1.271801</v>
      </c>
      <c r="NK221">
        <v>0.11941499999999999</v>
      </c>
      <c r="NL221">
        <v>-0.411885</v>
      </c>
      <c r="NM221">
        <v>0</v>
      </c>
      <c r="NN221">
        <v>0</v>
      </c>
      <c r="NO221">
        <v>1.342158</v>
      </c>
      <c r="NP221">
        <v>-0.26115899999999997</v>
      </c>
      <c r="NQ221">
        <v>9.7963999999999996E-2</v>
      </c>
      <c r="NR221">
        <v>1.9583E-2</v>
      </c>
      <c r="NS221">
        <v>0</v>
      </c>
      <c r="NT221">
        <v>0</v>
      </c>
      <c r="NU221">
        <v>0.279615</v>
      </c>
      <c r="NV221">
        <v>0.13158</v>
      </c>
      <c r="NW221">
        <v>-1.32908</v>
      </c>
      <c r="NX221">
        <v>0.219502</v>
      </c>
      <c r="NY221">
        <v>0</v>
      </c>
      <c r="NZ221">
        <v>0</v>
      </c>
      <c r="OA221">
        <v>1.3534949999999999</v>
      </c>
      <c r="OB221">
        <v>1.271801</v>
      </c>
      <c r="OC221">
        <v>0.11941499999999999</v>
      </c>
      <c r="OD221">
        <v>-0.411885</v>
      </c>
      <c r="OE221">
        <v>0</v>
      </c>
      <c r="OF221">
        <v>0</v>
      </c>
      <c r="OG221">
        <v>1.342158</v>
      </c>
      <c r="OH221">
        <v>-0.26115899999999997</v>
      </c>
      <c r="OI221">
        <v>9.7963999999999996E-2</v>
      </c>
      <c r="OJ221">
        <v>1.9583E-2</v>
      </c>
      <c r="OK221">
        <v>0</v>
      </c>
      <c r="OL221">
        <v>0</v>
      </c>
      <c r="OM221">
        <v>0.279615</v>
      </c>
      <c r="ON221">
        <v>-0.27288400000000002</v>
      </c>
      <c r="OO221">
        <v>-1.7794190000000001</v>
      </c>
      <c r="OP221">
        <v>0.37415799999999999</v>
      </c>
      <c r="OQ221">
        <v>0</v>
      </c>
      <c r="OR221">
        <v>0</v>
      </c>
      <c r="OS221">
        <v>1.8386929999999999</v>
      </c>
      <c r="OT221">
        <v>1.249736</v>
      </c>
      <c r="OU221">
        <v>-0.42962800000000001</v>
      </c>
      <c r="OV221">
        <v>-1.2610479999999999</v>
      </c>
      <c r="OW221">
        <v>0</v>
      </c>
      <c r="OX221">
        <v>0</v>
      </c>
      <c r="OY221">
        <v>1.8266530000000001</v>
      </c>
      <c r="OZ221">
        <v>-0.15212100000000001</v>
      </c>
      <c r="PA221">
        <v>-0.12509400000000001</v>
      </c>
      <c r="PB221">
        <v>0.103686</v>
      </c>
      <c r="PC221">
        <v>0</v>
      </c>
      <c r="PD221">
        <v>0</v>
      </c>
      <c r="PE221">
        <v>0.222576</v>
      </c>
      <c r="PF221">
        <v>3.9961000000000003E-2</v>
      </c>
      <c r="PG221">
        <v>0.79053700000000005</v>
      </c>
      <c r="PH221">
        <v>-0.27631</v>
      </c>
      <c r="PI221">
        <v>0</v>
      </c>
      <c r="PJ221">
        <v>0</v>
      </c>
      <c r="PK221">
        <v>0.83838699999999999</v>
      </c>
      <c r="PL221">
        <v>-0.81438900000000003</v>
      </c>
      <c r="PM221">
        <v>4.8183999999999998E-2</v>
      </c>
      <c r="PN221">
        <v>0.122639</v>
      </c>
      <c r="PO221">
        <v>0</v>
      </c>
      <c r="PP221">
        <v>0</v>
      </c>
      <c r="PQ221">
        <v>0.82498000000000005</v>
      </c>
      <c r="PR221">
        <v>0.21077799999999999</v>
      </c>
      <c r="PS221">
        <v>-0.136376</v>
      </c>
      <c r="PT221">
        <v>1.273E-2</v>
      </c>
      <c r="PU221">
        <v>0</v>
      </c>
      <c r="PV221">
        <v>0</v>
      </c>
      <c r="PW221">
        <v>0.25137100000000001</v>
      </c>
      <c r="PX221">
        <v>0.12316299999999999</v>
      </c>
      <c r="PY221">
        <v>-0.50105699999999997</v>
      </c>
      <c r="PZ221">
        <v>0.633552</v>
      </c>
      <c r="QA221">
        <v>0</v>
      </c>
      <c r="QB221">
        <v>0</v>
      </c>
      <c r="QC221">
        <v>0.81707799999999997</v>
      </c>
      <c r="QD221">
        <v>-0.214697</v>
      </c>
      <c r="QE221">
        <v>-0.12028899999999999</v>
      </c>
      <c r="QF221">
        <v>-0.66729700000000003</v>
      </c>
      <c r="QG221">
        <v>0</v>
      </c>
      <c r="QH221">
        <v>0</v>
      </c>
      <c r="QI221">
        <v>0.71123099999999995</v>
      </c>
      <c r="QJ221">
        <v>-0.37906499999999999</v>
      </c>
      <c r="QK221">
        <v>0.433813</v>
      </c>
      <c r="QL221">
        <v>0.19251699999999999</v>
      </c>
      <c r="QM221">
        <v>0</v>
      </c>
      <c r="QN221">
        <v>0</v>
      </c>
      <c r="QO221">
        <v>0.60741000000000001</v>
      </c>
      <c r="QP221">
        <v>-2.1760000000000002E-2</v>
      </c>
      <c r="QQ221">
        <v>-0.107182</v>
      </c>
      <c r="QR221">
        <v>0.337507</v>
      </c>
      <c r="QS221">
        <v>0</v>
      </c>
      <c r="QT221">
        <v>0</v>
      </c>
      <c r="QU221">
        <v>0.35478599999999999</v>
      </c>
      <c r="QV221">
        <v>0.110164</v>
      </c>
      <c r="QW221">
        <v>6.8255999999999997E-2</v>
      </c>
      <c r="QX221">
        <v>-5.5053999999999999E-2</v>
      </c>
      <c r="QY221">
        <v>0</v>
      </c>
      <c r="QZ221">
        <v>0</v>
      </c>
      <c r="RA221">
        <v>0.14080500000000001</v>
      </c>
      <c r="RB221">
        <v>-0.35238700000000001</v>
      </c>
      <c r="RC221">
        <v>-2.1429999999999999E-3</v>
      </c>
      <c r="RD221">
        <v>3.728E-3</v>
      </c>
      <c r="RE221">
        <v>0</v>
      </c>
      <c r="RF221">
        <v>0</v>
      </c>
      <c r="RG221">
        <v>0.35241299999999998</v>
      </c>
      <c r="RH221">
        <v>-1.5E-5</v>
      </c>
      <c r="RI221">
        <v>-3.4E-5</v>
      </c>
      <c r="RJ221">
        <v>-3.6999999999999998E-5</v>
      </c>
      <c r="RK221">
        <v>0</v>
      </c>
      <c r="RL221">
        <v>0</v>
      </c>
      <c r="RM221">
        <v>5.1999999999999997E-5</v>
      </c>
      <c r="RN221">
        <v>3.9999999999999998E-6</v>
      </c>
      <c r="RO221">
        <v>-3.0000000000000001E-6</v>
      </c>
      <c r="RP221">
        <v>-6.9999999999999999E-6</v>
      </c>
      <c r="RQ221">
        <v>0</v>
      </c>
      <c r="RR221">
        <v>0</v>
      </c>
      <c r="RS221">
        <v>9.0000000000000002E-6</v>
      </c>
      <c r="RT221">
        <v>0</v>
      </c>
      <c r="RU221">
        <v>0</v>
      </c>
      <c r="RV221">
        <v>0</v>
      </c>
      <c r="RW221">
        <v>0</v>
      </c>
      <c r="RX221">
        <v>0</v>
      </c>
      <c r="RY221">
        <v>0</v>
      </c>
      <c r="RZ221">
        <v>-1.4E-5</v>
      </c>
      <c r="SA221">
        <v>-3.0000000000000001E-5</v>
      </c>
      <c r="SB221">
        <v>-3.3000000000000003E-5</v>
      </c>
      <c r="SC221">
        <v>0</v>
      </c>
      <c r="SD221">
        <v>0</v>
      </c>
      <c r="SE221">
        <v>4.6E-5</v>
      </c>
      <c r="SF221">
        <v>3.0000000000000001E-6</v>
      </c>
      <c r="SG221">
        <v>3.9999999999999998E-6</v>
      </c>
      <c r="SH221">
        <v>3.0000000000000001E-6</v>
      </c>
      <c r="SI221">
        <v>0</v>
      </c>
      <c r="SJ221">
        <v>0</v>
      </c>
      <c r="SK221">
        <v>6.0000000000000002E-6</v>
      </c>
      <c r="SL221">
        <v>0</v>
      </c>
      <c r="SM221">
        <v>0</v>
      </c>
      <c r="SN221">
        <v>0</v>
      </c>
      <c r="SO221">
        <v>0</v>
      </c>
      <c r="SP221">
        <v>0</v>
      </c>
      <c r="SQ221">
        <v>0</v>
      </c>
      <c r="SR221">
        <v>-1.7E-5</v>
      </c>
      <c r="SS221">
        <v>-3.3000000000000003E-5</v>
      </c>
      <c r="ST221">
        <v>-3.6999999999999998E-5</v>
      </c>
      <c r="SU221">
        <v>3.0000000000000001E-6</v>
      </c>
      <c r="SV221">
        <v>-3.0000000000000001E-6</v>
      </c>
      <c r="SW221">
        <v>-6.9999999999999999E-6</v>
      </c>
      <c r="SX221">
        <v>0</v>
      </c>
      <c r="SY221">
        <v>0</v>
      </c>
      <c r="SZ221">
        <v>0</v>
      </c>
      <c r="TA221">
        <v>-1.5E-5</v>
      </c>
      <c r="TB221">
        <v>-2.9E-5</v>
      </c>
      <c r="TC221">
        <v>-3.3000000000000003E-5</v>
      </c>
      <c r="TD221">
        <v>3.0000000000000001E-6</v>
      </c>
      <c r="TE221">
        <v>3.9999999999999998E-6</v>
      </c>
      <c r="TF221">
        <v>3.0000000000000001E-6</v>
      </c>
      <c r="TG221">
        <v>0</v>
      </c>
      <c r="TH221">
        <v>0</v>
      </c>
      <c r="TI221">
        <v>0</v>
      </c>
      <c r="TJ221">
        <v>74.876746999999995</v>
      </c>
      <c r="TK221">
        <v>-3.4526439999999998</v>
      </c>
      <c r="TL221">
        <v>-29.424759000000002</v>
      </c>
      <c r="TM221">
        <v>0</v>
      </c>
      <c r="TN221">
        <v>0</v>
      </c>
      <c r="TO221">
        <v>80.524933000000004</v>
      </c>
      <c r="TP221">
        <v>5.3290999999999998E-2</v>
      </c>
      <c r="TQ221">
        <v>-2.457E-3</v>
      </c>
      <c r="TR221">
        <v>6.9609819999999996</v>
      </c>
      <c r="TS221">
        <v>-9.9251539999999991</v>
      </c>
      <c r="TT221">
        <v>7.1317149999999998</v>
      </c>
      <c r="TU221">
        <v>10.354234999999999</v>
      </c>
      <c r="TV221">
        <v>0</v>
      </c>
      <c r="TW221">
        <v>0</v>
      </c>
      <c r="TX221">
        <v>16.018122000000002</v>
      </c>
      <c r="TY221">
        <v>-3.0958640000000002</v>
      </c>
      <c r="TZ221">
        <v>-2.8860239999999999</v>
      </c>
      <c r="UA221">
        <v>19.101593000000001</v>
      </c>
      <c r="UB221">
        <v>-1577.6401370000001</v>
      </c>
      <c r="UC221">
        <v>33.002727999999998</v>
      </c>
      <c r="UD221">
        <v>112.727692</v>
      </c>
      <c r="UE221">
        <v>-1.94E-4</v>
      </c>
      <c r="UF221">
        <v>3.058E-3</v>
      </c>
      <c r="UG221">
        <v>-1.712E-3</v>
      </c>
      <c r="UH221">
        <v>0</v>
      </c>
      <c r="UI221">
        <v>0</v>
      </c>
      <c r="UJ221">
        <v>3.5100000000000001E-3</v>
      </c>
      <c r="UK221">
        <v>7.9199999999999995E-4</v>
      </c>
      <c r="UL221">
        <v>-6.4199999999999999E-4</v>
      </c>
      <c r="UM221">
        <v>-4.15E-4</v>
      </c>
      <c r="UN221">
        <v>0</v>
      </c>
      <c r="UO221">
        <v>0</v>
      </c>
      <c r="UP221">
        <v>1.101E-3</v>
      </c>
      <c r="UQ221">
        <v>-1.02E-4</v>
      </c>
      <c r="UR221">
        <v>-1.7799999999999999E-4</v>
      </c>
      <c r="US221">
        <v>-2.1999999999999999E-5</v>
      </c>
      <c r="UT221">
        <v>0</v>
      </c>
      <c r="UU221">
        <v>0</v>
      </c>
      <c r="UV221">
        <v>2.0599999999999999E-4</v>
      </c>
      <c r="UW221">
        <v>-1.4799999999999999E-4</v>
      </c>
      <c r="UX221">
        <v>2.911E-3</v>
      </c>
      <c r="UY221">
        <v>-1.4959999999999999E-3</v>
      </c>
      <c r="UZ221">
        <v>0</v>
      </c>
      <c r="VA221">
        <v>0</v>
      </c>
      <c r="VB221">
        <v>3.277E-3</v>
      </c>
      <c r="VC221">
        <v>4.2400000000000001E-4</v>
      </c>
      <c r="VD221">
        <v>2.3890000000000001E-3</v>
      </c>
      <c r="VE221">
        <v>6.5099999999999999E-4</v>
      </c>
      <c r="VF221">
        <v>0</v>
      </c>
      <c r="VG221">
        <v>0</v>
      </c>
      <c r="VH221">
        <v>2.5119999999999999E-3</v>
      </c>
      <c r="VI221">
        <v>-2.7500000000000002E-4</v>
      </c>
      <c r="VJ221">
        <v>-1.5899999999999999E-4</v>
      </c>
      <c r="VK221">
        <v>-9.0000000000000002E-6</v>
      </c>
      <c r="VL221">
        <v>0</v>
      </c>
      <c r="VM221">
        <v>0</v>
      </c>
      <c r="VN221">
        <v>3.1799999999999998E-4</v>
      </c>
    </row>
    <row r="222" spans="1:625" x14ac:dyDescent="0.3">
      <c r="A222">
        <v>678</v>
      </c>
      <c r="B222">
        <v>1369.1835940000001</v>
      </c>
      <c r="C222">
        <v>91.342781000000002</v>
      </c>
      <c r="D222">
        <v>407.51669299999998</v>
      </c>
      <c r="E222">
        <v>1159.365112</v>
      </c>
      <c r="F222">
        <v>102.549446</v>
      </c>
      <c r="G222">
        <v>257.522491</v>
      </c>
      <c r="H222">
        <v>1571.344971</v>
      </c>
      <c r="I222">
        <v>341.09326199999998</v>
      </c>
      <c r="J222">
        <v>434.158051</v>
      </c>
      <c r="K222">
        <v>1568.730225</v>
      </c>
      <c r="L222">
        <v>345.116333</v>
      </c>
      <c r="M222">
        <v>307.52493299999998</v>
      </c>
      <c r="N222">
        <v>1406.55188</v>
      </c>
      <c r="O222">
        <v>76.331978000000007</v>
      </c>
      <c r="P222">
        <v>563.69482400000004</v>
      </c>
      <c r="Q222">
        <v>1484.58728</v>
      </c>
      <c r="R222">
        <v>94.963554000000002</v>
      </c>
      <c r="S222">
        <v>873.77612299999998</v>
      </c>
      <c r="T222">
        <v>1557.3664550000001</v>
      </c>
      <c r="U222">
        <v>296.72958399999999</v>
      </c>
      <c r="V222">
        <v>54.131535</v>
      </c>
      <c r="W222">
        <v>1558.1923830000001</v>
      </c>
      <c r="X222">
        <v>362.92852800000003</v>
      </c>
      <c r="Y222">
        <v>612.19793700000002</v>
      </c>
      <c r="Z222">
        <v>1511.748047</v>
      </c>
      <c r="AA222">
        <v>335.39315800000003</v>
      </c>
      <c r="AB222">
        <v>886.96838400000001</v>
      </c>
      <c r="AC222">
        <v>1681.9613039999999</v>
      </c>
      <c r="AD222">
        <v>280.962311</v>
      </c>
      <c r="AE222">
        <v>45.370700999999997</v>
      </c>
      <c r="AF222">
        <v>1512.9882809999999</v>
      </c>
      <c r="AG222">
        <v>248.710373</v>
      </c>
      <c r="AH222">
        <v>29.564575000000001</v>
      </c>
      <c r="AI222">
        <v>1321.9995120000001</v>
      </c>
      <c r="AJ222">
        <v>182.44923399999999</v>
      </c>
      <c r="AK222">
        <v>925.84521500000005</v>
      </c>
      <c r="AL222">
        <v>1067.133789</v>
      </c>
      <c r="AM222">
        <v>134.67131000000001</v>
      </c>
      <c r="AN222">
        <v>67.296302999999995</v>
      </c>
      <c r="AO222">
        <v>1327.6920170000001</v>
      </c>
      <c r="AP222">
        <v>275.33218399999998</v>
      </c>
      <c r="AQ222">
        <v>926.09362799999997</v>
      </c>
      <c r="AR222">
        <v>1007.117676</v>
      </c>
      <c r="AS222">
        <v>185.77346800000001</v>
      </c>
      <c r="AT222">
        <v>209.643799</v>
      </c>
      <c r="AU222">
        <v>1040.9327390000001</v>
      </c>
      <c r="AV222">
        <v>130.25041200000001</v>
      </c>
      <c r="AW222">
        <v>181.18296799999999</v>
      </c>
      <c r="AX222">
        <v>1411.5067140000001</v>
      </c>
      <c r="AY222">
        <v>222.03453099999999</v>
      </c>
      <c r="AZ222">
        <v>903.17083700000001</v>
      </c>
      <c r="BA222">
        <v>1447.8782960000001</v>
      </c>
      <c r="BB222">
        <v>141.759659</v>
      </c>
      <c r="BC222">
        <v>804.217896</v>
      </c>
      <c r="BD222">
        <v>1451.654053</v>
      </c>
      <c r="BE222">
        <v>307.18042000000003</v>
      </c>
      <c r="BF222">
        <v>812.36840800000004</v>
      </c>
      <c r="BG222">
        <v>1363.364014</v>
      </c>
      <c r="BH222">
        <v>143.29020700000001</v>
      </c>
      <c r="BI222">
        <v>401.75106799999998</v>
      </c>
      <c r="BJ222">
        <v>1551.8402100000001</v>
      </c>
      <c r="BK222">
        <v>289.642853</v>
      </c>
      <c r="BL222">
        <v>438.313354</v>
      </c>
      <c r="BM222">
        <v>1054.718384</v>
      </c>
      <c r="BN222">
        <v>165.60948200000001</v>
      </c>
      <c r="BO222">
        <v>183.50762900000001</v>
      </c>
      <c r="BP222">
        <v>1556.696899</v>
      </c>
      <c r="BQ222">
        <v>258.973816</v>
      </c>
      <c r="BR222">
        <v>65.466042000000002</v>
      </c>
      <c r="BS222">
        <v>3.1208330000000002</v>
      </c>
      <c r="BT222">
        <v>14.780296999999999</v>
      </c>
      <c r="BU222">
        <v>-6.4452449999999999</v>
      </c>
      <c r="BV222">
        <v>3.9252340000000001</v>
      </c>
      <c r="BW222">
        <v>29.999638000000001</v>
      </c>
      <c r="BX222">
        <v>11.882799</v>
      </c>
      <c r="BY222">
        <v>-4.1645700000000003</v>
      </c>
      <c r="BZ222">
        <v>2.9409830000000001</v>
      </c>
      <c r="CA222">
        <v>10.633057000000001</v>
      </c>
      <c r="CB222">
        <v>6.6431430000000002</v>
      </c>
      <c r="CC222">
        <v>12.774998999999999</v>
      </c>
      <c r="CD222">
        <v>-18.318842</v>
      </c>
      <c r="CE222">
        <v>6.5916319999999997</v>
      </c>
      <c r="CF222">
        <v>42.554805999999999</v>
      </c>
      <c r="CG222">
        <v>-13.352655</v>
      </c>
      <c r="CH222">
        <v>-2.3829099999999999</v>
      </c>
      <c r="CI222">
        <v>5.0163010000000003</v>
      </c>
      <c r="CJ222">
        <v>11.128984000000001</v>
      </c>
      <c r="CK222">
        <v>4.2791629999999996</v>
      </c>
      <c r="CL222">
        <v>-10.091188000000001</v>
      </c>
      <c r="CM222">
        <v>-9.6548510000000007</v>
      </c>
      <c r="CN222">
        <v>1413.2696530000001</v>
      </c>
      <c r="CO222">
        <v>142.386414</v>
      </c>
      <c r="CP222">
        <v>639.40771500000005</v>
      </c>
      <c r="CQ222">
        <v>1227.7142329999999</v>
      </c>
      <c r="CR222">
        <v>153.09953300000001</v>
      </c>
      <c r="CS222">
        <v>305.83306900000002</v>
      </c>
      <c r="CT222">
        <v>1033.614746</v>
      </c>
      <c r="CU222">
        <v>163.21186800000001</v>
      </c>
      <c r="CV222">
        <v>146.79737900000001</v>
      </c>
      <c r="CW222">
        <v>1492.680298</v>
      </c>
      <c r="CX222">
        <v>299.99877900000001</v>
      </c>
      <c r="CY222">
        <v>659.19287099999997</v>
      </c>
      <c r="CZ222">
        <v>1553.974731</v>
      </c>
      <c r="DA222">
        <v>276.16381799999999</v>
      </c>
      <c r="DB222">
        <v>274.44695999999999</v>
      </c>
      <c r="DC222">
        <v>1587.5898440000001</v>
      </c>
      <c r="DD222">
        <v>262.94961499999999</v>
      </c>
      <c r="DE222">
        <v>36.54298</v>
      </c>
      <c r="DF222">
        <v>5193.0888670000004</v>
      </c>
      <c r="DG222">
        <v>5270.8911129999997</v>
      </c>
      <c r="DH222">
        <v>-20501.111327999999</v>
      </c>
      <c r="DI222">
        <v>5245.1494140000004</v>
      </c>
      <c r="DJ222">
        <v>5308.2416990000002</v>
      </c>
      <c r="DK222">
        <v>-20596.220702999999</v>
      </c>
      <c r="DL222">
        <v>3.0888</v>
      </c>
      <c r="DM222">
        <v>2.8910999999999998</v>
      </c>
      <c r="DN222">
        <v>-12.112299999999999</v>
      </c>
      <c r="DO222">
        <v>300</v>
      </c>
      <c r="DP222">
        <v>200</v>
      </c>
      <c r="DQ222">
        <v>0</v>
      </c>
      <c r="DR222">
        <v>174.22348</v>
      </c>
      <c r="DS222">
        <v>-150.055984</v>
      </c>
      <c r="DT222">
        <v>-39.395985000000003</v>
      </c>
      <c r="DU222">
        <v>8.1492000000000004</v>
      </c>
      <c r="DV222">
        <v>8.2416</v>
      </c>
      <c r="DW222">
        <v>-31.219798999999998</v>
      </c>
      <c r="DX222">
        <v>300</v>
      </c>
      <c r="DY222">
        <v>200</v>
      </c>
      <c r="DZ222">
        <v>0</v>
      </c>
      <c r="EA222">
        <v>3.0888</v>
      </c>
      <c r="EB222">
        <v>2.8910999999999998</v>
      </c>
      <c r="EC222">
        <v>-12.112299999999999</v>
      </c>
      <c r="ED222">
        <v>-300</v>
      </c>
      <c r="EE222">
        <v>200</v>
      </c>
      <c r="EF222">
        <v>0</v>
      </c>
      <c r="EG222">
        <v>8.1492000000000004</v>
      </c>
      <c r="EH222">
        <v>8.2416</v>
      </c>
      <c r="EI222">
        <v>-31.219798999999998</v>
      </c>
      <c r="EJ222">
        <v>2.6447069999999999</v>
      </c>
      <c r="EK222">
        <v>-0.51285499999999995</v>
      </c>
      <c r="EL222">
        <v>1.347143</v>
      </c>
      <c r="EM222">
        <v>0</v>
      </c>
      <c r="EN222">
        <v>0</v>
      </c>
      <c r="EO222">
        <v>3.0120239999999998</v>
      </c>
      <c r="EP222">
        <v>2.958018</v>
      </c>
      <c r="EQ222">
        <v>0.32541399999999998</v>
      </c>
      <c r="ER222">
        <v>0.33051900000000001</v>
      </c>
      <c r="ES222">
        <v>0</v>
      </c>
      <c r="ET222">
        <v>0</v>
      </c>
      <c r="EU222">
        <v>2.9941620000000002</v>
      </c>
      <c r="EV222">
        <v>1.4664729999999999</v>
      </c>
      <c r="EW222">
        <v>-3.2528450000000002</v>
      </c>
      <c r="EX222">
        <v>-9.5451689999999996</v>
      </c>
      <c r="EY222">
        <v>0.148567</v>
      </c>
      <c r="EZ222">
        <v>7.1522209999999999</v>
      </c>
      <c r="FA222">
        <v>-4.8385170000000004</v>
      </c>
      <c r="FB222">
        <v>-3.2306810000000001</v>
      </c>
      <c r="FC222">
        <v>1.7750570000000001</v>
      </c>
      <c r="FD222">
        <v>6.4107219999999998</v>
      </c>
      <c r="FE222">
        <v>-2.086068</v>
      </c>
      <c r="FF222">
        <v>13.95364</v>
      </c>
      <c r="FG222">
        <v>7.0645850000000001</v>
      </c>
      <c r="FH222">
        <v>0.93360600000000005</v>
      </c>
      <c r="FI222">
        <v>2.793866</v>
      </c>
      <c r="FJ222">
        <v>-4.1126500000000004</v>
      </c>
      <c r="FK222">
        <v>1.0519529999999999</v>
      </c>
      <c r="FL222">
        <v>-7.704078</v>
      </c>
      <c r="FM222">
        <v>-9.0174579999999995</v>
      </c>
      <c r="FN222">
        <v>1.8940000000000001E-3</v>
      </c>
      <c r="FO222">
        <v>-5.2659999999999998E-3</v>
      </c>
      <c r="FP222">
        <v>6.8269999999999997E-3</v>
      </c>
      <c r="FQ222">
        <v>0</v>
      </c>
      <c r="FR222">
        <v>0</v>
      </c>
      <c r="FS222">
        <v>8.8269999999999998E-3</v>
      </c>
      <c r="FT222">
        <v>4.8979999999999996E-3</v>
      </c>
      <c r="FU222">
        <v>4.5399999999999998E-4</v>
      </c>
      <c r="FV222">
        <v>-2.1649999999999998E-3</v>
      </c>
      <c r="FW222">
        <v>0</v>
      </c>
      <c r="FX222">
        <v>0</v>
      </c>
      <c r="FY222">
        <v>5.3740000000000003E-3</v>
      </c>
      <c r="FZ222">
        <v>-7.0060000000000001E-3</v>
      </c>
      <c r="GA222">
        <v>4.9600000000000002E-4</v>
      </c>
      <c r="GB222">
        <v>1.474E-3</v>
      </c>
      <c r="GC222">
        <v>0</v>
      </c>
      <c r="GD222">
        <v>0</v>
      </c>
      <c r="GE222">
        <v>7.1770000000000002E-3</v>
      </c>
      <c r="GF222">
        <v>1.8940000000000001E-3</v>
      </c>
      <c r="GG222">
        <v>-5.2659999999999998E-3</v>
      </c>
      <c r="GH222">
        <v>6.8269999999999997E-3</v>
      </c>
      <c r="GI222">
        <v>0</v>
      </c>
      <c r="GJ222">
        <v>0</v>
      </c>
      <c r="GK222">
        <v>8.8269999999999998E-3</v>
      </c>
      <c r="GL222">
        <v>4.8979999999999996E-3</v>
      </c>
      <c r="GM222">
        <v>4.5399999999999998E-4</v>
      </c>
      <c r="GN222">
        <v>-2.1649999999999998E-3</v>
      </c>
      <c r="GO222">
        <v>0</v>
      </c>
      <c r="GP222">
        <v>0</v>
      </c>
      <c r="GQ222">
        <v>5.3740000000000003E-3</v>
      </c>
      <c r="GR222">
        <v>-7.0060000000000001E-3</v>
      </c>
      <c r="GS222">
        <v>4.9600000000000002E-4</v>
      </c>
      <c r="GT222">
        <v>1.474E-3</v>
      </c>
      <c r="GU222">
        <v>0</v>
      </c>
      <c r="GV222">
        <v>0</v>
      </c>
      <c r="GW222">
        <v>7.1770000000000002E-3</v>
      </c>
      <c r="GX222">
        <v>-1.114E-3</v>
      </c>
      <c r="GY222">
        <v>-7.0899999999999999E-3</v>
      </c>
      <c r="GZ222">
        <v>-6.8009999999999998E-3</v>
      </c>
      <c r="HA222">
        <v>-1.114E-3</v>
      </c>
      <c r="HB222">
        <v>-7.0899999999999999E-3</v>
      </c>
      <c r="HC222">
        <v>-6.8009999999999998E-3</v>
      </c>
      <c r="HD222">
        <v>-4.8669999999999998E-3</v>
      </c>
      <c r="HE222">
        <v>2.0219999999999999E-3</v>
      </c>
      <c r="HF222">
        <v>-3.79E-3</v>
      </c>
      <c r="HG222">
        <v>0</v>
      </c>
      <c r="HH222">
        <v>0</v>
      </c>
      <c r="HI222">
        <v>6.4920000000000004E-3</v>
      </c>
      <c r="HJ222">
        <v>-1.622E-3</v>
      </c>
      <c r="HK222">
        <v>3.2899999999999997E-4</v>
      </c>
      <c r="HL222">
        <v>8.7900000000000001E-4</v>
      </c>
      <c r="HM222">
        <v>0</v>
      </c>
      <c r="HN222">
        <v>0</v>
      </c>
      <c r="HO222">
        <v>1.874E-3</v>
      </c>
      <c r="HP222">
        <v>3.6380000000000002E-3</v>
      </c>
      <c r="HQ222">
        <v>-2.1900000000000001E-4</v>
      </c>
      <c r="HR222">
        <v>-5.1609999999999998E-3</v>
      </c>
      <c r="HS222">
        <v>0</v>
      </c>
      <c r="HT222">
        <v>0</v>
      </c>
      <c r="HU222">
        <v>6.3179999999999998E-3</v>
      </c>
      <c r="HV222">
        <v>6.3E-5</v>
      </c>
      <c r="HW222">
        <v>2.8839999999999998E-3</v>
      </c>
      <c r="HX222">
        <v>-3.9240000000000004E-3</v>
      </c>
      <c r="HY222">
        <v>0</v>
      </c>
      <c r="HZ222">
        <v>0</v>
      </c>
      <c r="IA222">
        <v>4.8700000000000002E-3</v>
      </c>
      <c r="IB222">
        <v>-3.1979999999999999E-3</v>
      </c>
      <c r="IC222">
        <v>3.4999999999999997E-5</v>
      </c>
      <c r="ID222">
        <v>2.22E-4</v>
      </c>
      <c r="IE222">
        <v>0</v>
      </c>
      <c r="IF222">
        <v>0</v>
      </c>
      <c r="IG222">
        <v>3.2060000000000001E-3</v>
      </c>
      <c r="IH222">
        <v>3.676E-3</v>
      </c>
      <c r="II222">
        <v>-2.8600000000000001E-4</v>
      </c>
      <c r="IJ222">
        <v>6.8999999999999997E-5</v>
      </c>
      <c r="IK222">
        <v>0</v>
      </c>
      <c r="IL222">
        <v>0</v>
      </c>
      <c r="IM222">
        <v>3.6879999999999999E-3</v>
      </c>
      <c r="IN222">
        <v>-8.3500000000000002E-4</v>
      </c>
      <c r="IO222">
        <v>6.2630000000000003E-3</v>
      </c>
      <c r="IP222">
        <v>4.3670000000000002E-3</v>
      </c>
      <c r="IQ222">
        <v>2.6499999999999999E-4</v>
      </c>
      <c r="IR222">
        <v>3.6809999999999998E-3</v>
      </c>
      <c r="IS222">
        <v>2.82E-3</v>
      </c>
      <c r="IT222">
        <v>-1.4579999999999999E-2</v>
      </c>
      <c r="IU222">
        <v>-5.8009999999999997E-3</v>
      </c>
      <c r="IV222">
        <v>-4.0899999999999999E-3</v>
      </c>
      <c r="IW222">
        <v>0</v>
      </c>
      <c r="IX222">
        <v>0</v>
      </c>
      <c r="IY222">
        <v>1.6216000000000001E-2</v>
      </c>
      <c r="IZ222">
        <v>9.6100000000000005E-4</v>
      </c>
      <c r="JA222">
        <v>-2.3059999999999999E-3</v>
      </c>
      <c r="JB222">
        <v>-8.5570000000000004E-3</v>
      </c>
      <c r="JC222">
        <v>0</v>
      </c>
      <c r="JD222">
        <v>0</v>
      </c>
      <c r="JE222">
        <v>8.914E-3</v>
      </c>
      <c r="JF222">
        <v>5.8139999999999997E-3</v>
      </c>
      <c r="JG222">
        <v>-2.0470000000000002E-3</v>
      </c>
      <c r="JH222">
        <v>-1.2604000000000001E-2</v>
      </c>
      <c r="JI222">
        <v>0</v>
      </c>
      <c r="JJ222">
        <v>0</v>
      </c>
      <c r="JK222">
        <v>1.4030000000000001E-2</v>
      </c>
      <c r="JL222">
        <v>2.8299999999999999E-4</v>
      </c>
      <c r="JM222">
        <v>-1.0200000000000001E-3</v>
      </c>
      <c r="JN222">
        <v>-1E-3</v>
      </c>
      <c r="JO222">
        <v>0</v>
      </c>
      <c r="JP222">
        <v>0</v>
      </c>
      <c r="JQ222">
        <v>1.456E-3</v>
      </c>
      <c r="JR222">
        <v>9.8700000000000003E-4</v>
      </c>
      <c r="JS222">
        <v>1.83E-4</v>
      </c>
      <c r="JT222">
        <v>-8.7999999999999998E-5</v>
      </c>
      <c r="JU222">
        <v>0</v>
      </c>
      <c r="JV222">
        <v>0</v>
      </c>
      <c r="JW222">
        <v>1.008E-3</v>
      </c>
      <c r="JX222">
        <v>1.0039999999999999E-3</v>
      </c>
      <c r="JY222">
        <v>3.7500000000000001E-4</v>
      </c>
      <c r="JZ222">
        <v>8.8999999999999995E-5</v>
      </c>
      <c r="KA222">
        <v>0</v>
      </c>
      <c r="KB222">
        <v>0</v>
      </c>
      <c r="KC222">
        <v>1.0759999999999999E-3</v>
      </c>
      <c r="KD222">
        <v>-2.4719999999999998E-3</v>
      </c>
      <c r="KE222">
        <v>1.3813000000000001E-2</v>
      </c>
      <c r="KF222">
        <v>-5.8719999999999996E-3</v>
      </c>
      <c r="KG222">
        <v>-1.7899999999999999E-4</v>
      </c>
      <c r="KH222">
        <v>1.06E-3</v>
      </c>
      <c r="KI222">
        <v>-1.145E-3</v>
      </c>
      <c r="KJ222">
        <v>-1.4999999999999999E-4</v>
      </c>
      <c r="KK222">
        <v>-9.5500000000000001E-4</v>
      </c>
      <c r="KL222">
        <v>-1.8799999999999999E-4</v>
      </c>
      <c r="KM222">
        <v>-1.9999999999999999E-6</v>
      </c>
      <c r="KN222">
        <v>9.0000000000000002E-6</v>
      </c>
      <c r="KO222">
        <v>-9.9999999999999995E-7</v>
      </c>
      <c r="KP222">
        <v>-1.3300000000000001E-4</v>
      </c>
      <c r="KQ222">
        <v>-8.4800000000000001E-4</v>
      </c>
      <c r="KR222">
        <v>-1.6699999999999999E-4</v>
      </c>
      <c r="KS222">
        <v>0</v>
      </c>
      <c r="KT222">
        <v>9.9999999999999995E-7</v>
      </c>
      <c r="KU222">
        <v>0</v>
      </c>
      <c r="KV222">
        <v>-5.0000000000000004E-6</v>
      </c>
      <c r="KW222">
        <v>9.9999999999999995E-7</v>
      </c>
      <c r="KX222">
        <v>0</v>
      </c>
      <c r="KY222">
        <v>0</v>
      </c>
      <c r="KZ222">
        <v>0</v>
      </c>
      <c r="LA222">
        <v>0</v>
      </c>
      <c r="LB222">
        <v>0</v>
      </c>
      <c r="LC222">
        <v>0</v>
      </c>
      <c r="LD222">
        <v>0</v>
      </c>
      <c r="LE222">
        <v>-5.0000000000000004E-6</v>
      </c>
      <c r="LF222">
        <v>9.9999999999999995E-7</v>
      </c>
      <c r="LG222">
        <v>0</v>
      </c>
      <c r="LH222">
        <v>0</v>
      </c>
      <c r="LI222">
        <v>0</v>
      </c>
      <c r="LJ222">
        <v>0</v>
      </c>
      <c r="LK222">
        <v>0</v>
      </c>
      <c r="LL222">
        <v>0</v>
      </c>
      <c r="LM222">
        <v>0</v>
      </c>
      <c r="LN222">
        <v>3.9775119999999999</v>
      </c>
      <c r="LO222">
        <v>6.8989999999999998E-3</v>
      </c>
      <c r="LP222">
        <v>1.698774</v>
      </c>
      <c r="LQ222">
        <v>0</v>
      </c>
      <c r="LR222">
        <v>0</v>
      </c>
      <c r="LS222">
        <v>4.3250989999999998</v>
      </c>
      <c r="LT222">
        <v>5.4165999999999999E-2</v>
      </c>
      <c r="LU222">
        <v>-5.9358000000000001E-2</v>
      </c>
      <c r="LV222">
        <v>-4.9979999999999997E-2</v>
      </c>
      <c r="LW222">
        <v>0</v>
      </c>
      <c r="LX222">
        <v>0</v>
      </c>
      <c r="LY222">
        <v>9.4632999999999995E-2</v>
      </c>
      <c r="LZ222">
        <v>201.36106899999999</v>
      </c>
      <c r="MA222">
        <v>-46.890694000000003</v>
      </c>
      <c r="MB222">
        <v>39.445487999999997</v>
      </c>
      <c r="MC222">
        <v>0</v>
      </c>
      <c r="MD222">
        <v>0</v>
      </c>
      <c r="ME222">
        <v>210.47795099999999</v>
      </c>
      <c r="MF222">
        <v>11.173857999999999</v>
      </c>
      <c r="MG222">
        <v>14.883914000000001</v>
      </c>
      <c r="MH222">
        <v>-22.299645999999999</v>
      </c>
      <c r="MI222">
        <v>0</v>
      </c>
      <c r="MJ222">
        <v>0</v>
      </c>
      <c r="MK222">
        <v>29.045829999999999</v>
      </c>
      <c r="ML222">
        <v>-41.904457000000001</v>
      </c>
      <c r="MM222">
        <v>144.85725400000001</v>
      </c>
      <c r="MN222">
        <v>-2229.5344239999999</v>
      </c>
      <c r="MO222">
        <v>62.630507999999999</v>
      </c>
      <c r="MP222">
        <v>-208.164581</v>
      </c>
      <c r="MQ222">
        <v>-238.12908899999999</v>
      </c>
      <c r="MR222">
        <v>-538.96368399999994</v>
      </c>
      <c r="MS222">
        <v>779.386841</v>
      </c>
      <c r="MT222">
        <v>-575.53979500000003</v>
      </c>
      <c r="MU222">
        <v>-108.95079</v>
      </c>
      <c r="MV222">
        <v>-283.78823899999998</v>
      </c>
      <c r="MW222">
        <v>-43.711655</v>
      </c>
      <c r="MX222">
        <v>-903.04620399999999</v>
      </c>
      <c r="MY222">
        <v>728.94427499999995</v>
      </c>
      <c r="MZ222">
        <v>-2949.6823730000001</v>
      </c>
      <c r="NA222">
        <v>-239.19747899999999</v>
      </c>
      <c r="NB222">
        <v>1329.7062989999999</v>
      </c>
      <c r="NC222">
        <v>-431.313446</v>
      </c>
      <c r="ND222">
        <v>-2.4666E-2</v>
      </c>
      <c r="NE222">
        <v>-0.33732200000000001</v>
      </c>
      <c r="NF222">
        <v>4.3790000000000001E-3</v>
      </c>
      <c r="NG222">
        <v>0</v>
      </c>
      <c r="NH222">
        <v>0</v>
      </c>
      <c r="NI222">
        <v>0.33825100000000002</v>
      </c>
      <c r="NJ222">
        <v>0.34152100000000002</v>
      </c>
      <c r="NK222">
        <v>2.0402E-2</v>
      </c>
      <c r="NL222">
        <v>-6.6056000000000004E-2</v>
      </c>
      <c r="NM222">
        <v>0</v>
      </c>
      <c r="NN222">
        <v>0</v>
      </c>
      <c r="NO222">
        <v>0.34844799999999998</v>
      </c>
      <c r="NP222">
        <v>-6.9610000000000002E-3</v>
      </c>
      <c r="NQ222">
        <v>3.9607000000000003E-2</v>
      </c>
      <c r="NR222">
        <v>-4.6018000000000003E-2</v>
      </c>
      <c r="NS222">
        <v>0</v>
      </c>
      <c r="NT222">
        <v>0</v>
      </c>
      <c r="NU222">
        <v>6.1113000000000001E-2</v>
      </c>
      <c r="NV222">
        <v>-2.4666E-2</v>
      </c>
      <c r="NW222">
        <v>-0.33732200000000001</v>
      </c>
      <c r="NX222">
        <v>4.3790000000000001E-3</v>
      </c>
      <c r="NY222">
        <v>0</v>
      </c>
      <c r="NZ222">
        <v>0</v>
      </c>
      <c r="OA222">
        <v>0.33825100000000002</v>
      </c>
      <c r="OB222">
        <v>0.34152100000000002</v>
      </c>
      <c r="OC222">
        <v>2.0402E-2</v>
      </c>
      <c r="OD222">
        <v>-6.6056000000000004E-2</v>
      </c>
      <c r="OE222">
        <v>0</v>
      </c>
      <c r="OF222">
        <v>0</v>
      </c>
      <c r="OG222">
        <v>0.34844799999999998</v>
      </c>
      <c r="OH222">
        <v>-6.9610000000000002E-3</v>
      </c>
      <c r="OI222">
        <v>3.9607000000000003E-2</v>
      </c>
      <c r="OJ222">
        <v>-4.6018000000000003E-2</v>
      </c>
      <c r="OK222">
        <v>0</v>
      </c>
      <c r="OL222">
        <v>0</v>
      </c>
      <c r="OM222">
        <v>6.1113000000000001E-2</v>
      </c>
      <c r="ON222">
        <v>0.14030799999999999</v>
      </c>
      <c r="OO222">
        <v>-0.25619500000000001</v>
      </c>
      <c r="OP222">
        <v>0.20600499999999999</v>
      </c>
      <c r="OQ222">
        <v>0</v>
      </c>
      <c r="OR222">
        <v>0</v>
      </c>
      <c r="OS222">
        <v>0.357435</v>
      </c>
      <c r="OT222">
        <v>0.37425700000000001</v>
      </c>
      <c r="OU222">
        <v>-6.5855999999999998E-2</v>
      </c>
      <c r="OV222">
        <v>-2.3934E-2</v>
      </c>
      <c r="OW222">
        <v>0</v>
      </c>
      <c r="OX222">
        <v>0</v>
      </c>
      <c r="OY222">
        <v>0.38075999999999999</v>
      </c>
      <c r="OZ222">
        <v>-0.21222199999999999</v>
      </c>
      <c r="PA222">
        <v>-0.19205800000000001</v>
      </c>
      <c r="PB222">
        <v>0.21152099999999999</v>
      </c>
      <c r="PC222">
        <v>0</v>
      </c>
      <c r="PD222">
        <v>0</v>
      </c>
      <c r="PE222">
        <v>0.35590100000000002</v>
      </c>
      <c r="PF222">
        <v>-5.2872000000000002E-2</v>
      </c>
      <c r="PG222">
        <v>2.6848459999999998</v>
      </c>
      <c r="PH222">
        <v>-0.418375</v>
      </c>
      <c r="PI222">
        <v>0</v>
      </c>
      <c r="PJ222">
        <v>0</v>
      </c>
      <c r="PK222">
        <v>2.717762</v>
      </c>
      <c r="PL222">
        <v>-2.709149</v>
      </c>
      <c r="PM222">
        <v>-3.2834000000000002E-2</v>
      </c>
      <c r="PN222">
        <v>7.4298000000000003E-2</v>
      </c>
      <c r="PO222">
        <v>0</v>
      </c>
      <c r="PP222">
        <v>0</v>
      </c>
      <c r="PQ222">
        <v>2.7103670000000002</v>
      </c>
      <c r="PR222">
        <v>0.20069400000000001</v>
      </c>
      <c r="PS222">
        <v>-7.7961000000000003E-2</v>
      </c>
      <c r="PT222">
        <v>-7.79E-3</v>
      </c>
      <c r="PU222">
        <v>0</v>
      </c>
      <c r="PV222">
        <v>0</v>
      </c>
      <c r="PW222">
        <v>0.215446</v>
      </c>
      <c r="PX222">
        <v>1.129335</v>
      </c>
      <c r="PY222">
        <v>-0.71596000000000004</v>
      </c>
      <c r="PZ222">
        <v>1.0333509999999999</v>
      </c>
      <c r="QA222">
        <v>0</v>
      </c>
      <c r="QB222">
        <v>0</v>
      </c>
      <c r="QC222">
        <v>1.6899139999999999</v>
      </c>
      <c r="QD222">
        <v>0.22126299999999999</v>
      </c>
      <c r="QE222">
        <v>-0.25637199999999999</v>
      </c>
      <c r="QF222">
        <v>-0.50709800000000005</v>
      </c>
      <c r="QG222">
        <v>0</v>
      </c>
      <c r="QH222">
        <v>0</v>
      </c>
      <c r="QI222">
        <v>0.60977999999999999</v>
      </c>
      <c r="QJ222">
        <v>-0.80023</v>
      </c>
      <c r="QK222">
        <v>0.30331000000000002</v>
      </c>
      <c r="QL222">
        <v>1.3404590000000001</v>
      </c>
      <c r="QM222">
        <v>0</v>
      </c>
      <c r="QN222">
        <v>0</v>
      </c>
      <c r="QO222">
        <v>1.590344</v>
      </c>
      <c r="QP222">
        <v>-2.6009999999999998E-2</v>
      </c>
      <c r="QQ222">
        <v>-0.21537200000000001</v>
      </c>
      <c r="QR222">
        <v>0.59832300000000005</v>
      </c>
      <c r="QS222">
        <v>0</v>
      </c>
      <c r="QT222">
        <v>0</v>
      </c>
      <c r="QU222">
        <v>0.63643700000000003</v>
      </c>
      <c r="QV222">
        <v>0.11283600000000001</v>
      </c>
      <c r="QW222">
        <v>7.6241000000000003E-2</v>
      </c>
      <c r="QX222">
        <v>1.177578</v>
      </c>
      <c r="QY222">
        <v>0</v>
      </c>
      <c r="QZ222">
        <v>0</v>
      </c>
      <c r="RA222">
        <v>1.1854260000000001</v>
      </c>
      <c r="RB222">
        <v>-0.36829099999999998</v>
      </c>
      <c r="RC222">
        <v>-1.2538130000000001</v>
      </c>
      <c r="RD222">
        <v>-9.7029999999999998E-3</v>
      </c>
      <c r="RE222">
        <v>0</v>
      </c>
      <c r="RF222">
        <v>0</v>
      </c>
      <c r="RG222">
        <v>1.3068200000000001</v>
      </c>
      <c r="RH222">
        <v>-1.9999999999999999E-6</v>
      </c>
      <c r="RI222">
        <v>0</v>
      </c>
      <c r="RJ222">
        <v>-7.9999999999999996E-6</v>
      </c>
      <c r="RK222">
        <v>0</v>
      </c>
      <c r="RL222">
        <v>0</v>
      </c>
      <c r="RM222">
        <v>7.9999999999999996E-6</v>
      </c>
      <c r="RN222">
        <v>5.0000000000000004E-6</v>
      </c>
      <c r="RO222">
        <v>-5.0000000000000004E-6</v>
      </c>
      <c r="RP222">
        <v>-9.9999999999999995E-7</v>
      </c>
      <c r="RQ222">
        <v>0</v>
      </c>
      <c r="RR222">
        <v>0</v>
      </c>
      <c r="RS222">
        <v>7.9999999999999996E-6</v>
      </c>
      <c r="RT222">
        <v>0</v>
      </c>
      <c r="RU222">
        <v>-9.9999999999999995E-7</v>
      </c>
      <c r="RV222">
        <v>0</v>
      </c>
      <c r="RW222">
        <v>0</v>
      </c>
      <c r="RX222">
        <v>0</v>
      </c>
      <c r="RY222">
        <v>9.9999999999999995E-7</v>
      </c>
      <c r="RZ222">
        <v>-1.9999999999999999E-6</v>
      </c>
      <c r="SA222">
        <v>9.9999999999999995E-7</v>
      </c>
      <c r="SB222">
        <v>-6.9999999999999999E-6</v>
      </c>
      <c r="SC222">
        <v>0</v>
      </c>
      <c r="SD222">
        <v>0</v>
      </c>
      <c r="SE222">
        <v>6.9999999999999999E-6</v>
      </c>
      <c r="SF222">
        <v>1.9999999999999999E-6</v>
      </c>
      <c r="SG222">
        <v>3.9999999999999998E-6</v>
      </c>
      <c r="SH222">
        <v>9.0000000000000002E-6</v>
      </c>
      <c r="SI222">
        <v>0</v>
      </c>
      <c r="SJ222">
        <v>0</v>
      </c>
      <c r="SK222">
        <v>1.0000000000000001E-5</v>
      </c>
      <c r="SL222">
        <v>9.9999999999999995E-7</v>
      </c>
      <c r="SM222">
        <v>0</v>
      </c>
      <c r="SN222">
        <v>0</v>
      </c>
      <c r="SO222">
        <v>0</v>
      </c>
      <c r="SP222">
        <v>0</v>
      </c>
      <c r="SQ222">
        <v>9.9999999999999995E-7</v>
      </c>
      <c r="SR222">
        <v>-7.9999999999999996E-6</v>
      </c>
      <c r="SS222">
        <v>9.9999999999999995E-7</v>
      </c>
      <c r="ST222">
        <v>-7.9999999999999996E-6</v>
      </c>
      <c r="SU222">
        <v>5.0000000000000004E-6</v>
      </c>
      <c r="SV222">
        <v>-5.0000000000000004E-6</v>
      </c>
      <c r="SW222">
        <v>-9.9999999999999995E-7</v>
      </c>
      <c r="SX222">
        <v>0</v>
      </c>
      <c r="SY222">
        <v>-9.9999999999999995E-7</v>
      </c>
      <c r="SZ222">
        <v>0</v>
      </c>
      <c r="TA222">
        <v>-6.9999999999999999E-6</v>
      </c>
      <c r="TB222">
        <v>1.9999999999999999E-6</v>
      </c>
      <c r="TC222">
        <v>-6.9999999999999999E-6</v>
      </c>
      <c r="TD222">
        <v>1.9999999999999999E-6</v>
      </c>
      <c r="TE222">
        <v>3.9999999999999998E-6</v>
      </c>
      <c r="TF222">
        <v>9.0000000000000002E-6</v>
      </c>
      <c r="TG222">
        <v>9.9999999999999995E-7</v>
      </c>
      <c r="TH222">
        <v>0</v>
      </c>
      <c r="TI222">
        <v>0</v>
      </c>
      <c r="TJ222">
        <v>99.596169000000003</v>
      </c>
      <c r="TK222">
        <v>16.724682000000001</v>
      </c>
      <c r="TL222">
        <v>-57.658684000000001</v>
      </c>
      <c r="TM222">
        <v>0</v>
      </c>
      <c r="TN222">
        <v>0</v>
      </c>
      <c r="TO222">
        <v>116.291168</v>
      </c>
      <c r="TP222">
        <v>7.0884000000000003E-2</v>
      </c>
      <c r="TQ222">
        <v>1.1903E-2</v>
      </c>
      <c r="TR222">
        <v>6.940887</v>
      </c>
      <c r="TS222">
        <v>-5.9208869999999996</v>
      </c>
      <c r="TT222">
        <v>-5.8188250000000004</v>
      </c>
      <c r="TU222">
        <v>41.540371</v>
      </c>
      <c r="TV222">
        <v>0</v>
      </c>
      <c r="TW222">
        <v>0</v>
      </c>
      <c r="TX222">
        <v>42.361752000000003</v>
      </c>
      <c r="TY222">
        <v>-3.0930140000000002</v>
      </c>
      <c r="TZ222">
        <v>-2.895241</v>
      </c>
      <c r="UA222">
        <v>19.123788999999999</v>
      </c>
      <c r="UB222">
        <v>-1578.8348390000001</v>
      </c>
      <c r="UC222">
        <v>29.286694000000001</v>
      </c>
      <c r="UD222">
        <v>100.452423</v>
      </c>
    </row>
    <row r="223" spans="1:625" x14ac:dyDescent="0.3">
      <c r="A223">
        <v>679</v>
      </c>
      <c r="B223">
        <v>1391.368774</v>
      </c>
      <c r="C223">
        <v>91.407829000000007</v>
      </c>
      <c r="D223">
        <v>407.27951000000002</v>
      </c>
      <c r="E223">
        <v>1179.628784</v>
      </c>
      <c r="F223">
        <v>102.862144</v>
      </c>
      <c r="G223">
        <v>260.83441199999999</v>
      </c>
      <c r="H223">
        <v>1576.486938</v>
      </c>
      <c r="I223">
        <v>341.24508700000001</v>
      </c>
      <c r="J223">
        <v>434.26586900000001</v>
      </c>
      <c r="K223">
        <v>1572.1796879999999</v>
      </c>
      <c r="L223">
        <v>344.98608400000001</v>
      </c>
      <c r="M223">
        <v>307.79501299999998</v>
      </c>
      <c r="N223">
        <v>1423.738525</v>
      </c>
      <c r="O223">
        <v>77.912209000000004</v>
      </c>
      <c r="P223">
        <v>563.73468000000003</v>
      </c>
      <c r="Q223">
        <v>1496.4255370000001</v>
      </c>
      <c r="R223">
        <v>95.923157000000003</v>
      </c>
      <c r="S223">
        <v>875.07305899999994</v>
      </c>
      <c r="T223">
        <v>1557.526611</v>
      </c>
      <c r="U223">
        <v>296.53765900000002</v>
      </c>
      <c r="V223">
        <v>53.671084999999998</v>
      </c>
      <c r="W223">
        <v>1563.6712649999999</v>
      </c>
      <c r="X223">
        <v>364.51037600000001</v>
      </c>
      <c r="Y223">
        <v>610.29638699999998</v>
      </c>
      <c r="Z223">
        <v>1523.5848390000001</v>
      </c>
      <c r="AA223">
        <v>336.48794600000002</v>
      </c>
      <c r="AB223">
        <v>888.31066899999996</v>
      </c>
      <c r="AC223">
        <v>1682.505249</v>
      </c>
      <c r="AD223">
        <v>280.176514</v>
      </c>
      <c r="AE223">
        <v>45.158786999999997</v>
      </c>
      <c r="AF223">
        <v>1512.925659</v>
      </c>
      <c r="AG223">
        <v>248.81390400000001</v>
      </c>
      <c r="AH223">
        <v>29.666596999999999</v>
      </c>
      <c r="AI223">
        <v>1333.3442379999999</v>
      </c>
      <c r="AJ223">
        <v>183.982178</v>
      </c>
      <c r="AK223">
        <v>926.81841999999995</v>
      </c>
      <c r="AL223">
        <v>1079.5816649999999</v>
      </c>
      <c r="AM223">
        <v>132.25915499999999</v>
      </c>
      <c r="AN223">
        <v>73.020118999999994</v>
      </c>
      <c r="AO223">
        <v>1339.71875</v>
      </c>
      <c r="AP223">
        <v>277.27020299999998</v>
      </c>
      <c r="AQ223">
        <v>927.21350099999995</v>
      </c>
      <c r="AR223">
        <v>1027.3492429999999</v>
      </c>
      <c r="AS223">
        <v>188.041977</v>
      </c>
      <c r="AT223">
        <v>216.41027800000001</v>
      </c>
      <c r="AU223">
        <v>1060.2379149999999</v>
      </c>
      <c r="AV223">
        <v>131.11975100000001</v>
      </c>
      <c r="AW223">
        <v>188.01611299999999</v>
      </c>
      <c r="AX223">
        <v>1423.268311</v>
      </c>
      <c r="AY223">
        <v>223.415863</v>
      </c>
      <c r="AZ223">
        <v>904.353882</v>
      </c>
      <c r="BA223">
        <v>1459.8599850000001</v>
      </c>
      <c r="BB223">
        <v>142.742783</v>
      </c>
      <c r="BC223">
        <v>805.44006300000001</v>
      </c>
      <c r="BD223">
        <v>1463.641357</v>
      </c>
      <c r="BE223">
        <v>308.29931599999998</v>
      </c>
      <c r="BF223">
        <v>813.59436000000005</v>
      </c>
      <c r="BG223">
        <v>1386.6724850000001</v>
      </c>
      <c r="BH223">
        <v>143.41716</v>
      </c>
      <c r="BI223">
        <v>401.06512500000002</v>
      </c>
      <c r="BJ223">
        <v>1559.669189</v>
      </c>
      <c r="BK223">
        <v>288.95974699999999</v>
      </c>
      <c r="BL223">
        <v>439.58081099999998</v>
      </c>
      <c r="BM223">
        <v>1073.9039310000001</v>
      </c>
      <c r="BN223">
        <v>166.520554</v>
      </c>
      <c r="BO223">
        <v>190.41111799999999</v>
      </c>
      <c r="BP223">
        <v>1558.3123780000001</v>
      </c>
      <c r="BQ223">
        <v>258.77194200000002</v>
      </c>
      <c r="BR223">
        <v>64.964943000000005</v>
      </c>
      <c r="BS223">
        <v>3.129807</v>
      </c>
      <c r="BT223">
        <v>14.665972999999999</v>
      </c>
      <c r="BU223">
        <v>-6.4413090000000004</v>
      </c>
      <c r="BV223">
        <v>4.2797270000000003</v>
      </c>
      <c r="BW223">
        <v>29.328291</v>
      </c>
      <c r="BX223">
        <v>8.8275509999999997</v>
      </c>
      <c r="BY223">
        <v>-4.1315710000000001</v>
      </c>
      <c r="BZ223">
        <v>4.4349759999999998</v>
      </c>
      <c r="CA223">
        <v>9.649953</v>
      </c>
      <c r="CB223">
        <v>5.7075810000000002</v>
      </c>
      <c r="CC223">
        <v>13.546257000000001</v>
      </c>
      <c r="CD223">
        <v>-17.244966999999999</v>
      </c>
      <c r="CE223">
        <v>6.2064940000000002</v>
      </c>
      <c r="CF223">
        <v>45.548079999999999</v>
      </c>
      <c r="CG223">
        <v>-11.668604</v>
      </c>
      <c r="CH223">
        <v>-2.611132</v>
      </c>
      <c r="CI223">
        <v>5.8249870000000001</v>
      </c>
      <c r="CJ223">
        <v>8.875591</v>
      </c>
      <c r="CK223">
        <v>4.6018439999999998</v>
      </c>
      <c r="CL223">
        <v>-11.105893999999999</v>
      </c>
      <c r="CM223">
        <v>-12.243055999999999</v>
      </c>
      <c r="CN223">
        <v>1429.8896480000001</v>
      </c>
      <c r="CO223">
        <v>143.018936</v>
      </c>
      <c r="CP223">
        <v>639.84851100000003</v>
      </c>
      <c r="CQ223">
        <v>1249.210693</v>
      </c>
      <c r="CR223">
        <v>153.57110599999999</v>
      </c>
      <c r="CS223">
        <v>308.48269699999997</v>
      </c>
      <c r="CT223">
        <v>1050.4099120000001</v>
      </c>
      <c r="CU223">
        <v>163.41386399999999</v>
      </c>
      <c r="CV223">
        <v>153.10351600000001</v>
      </c>
      <c r="CW223">
        <v>1502.9647219999999</v>
      </c>
      <c r="CX223">
        <v>300.37976099999997</v>
      </c>
      <c r="CY223">
        <v>660.43579099999999</v>
      </c>
      <c r="CZ223">
        <v>1559.072876</v>
      </c>
      <c r="DA223">
        <v>275.69220000000001</v>
      </c>
      <c r="DB223">
        <v>274.93713400000001</v>
      </c>
      <c r="DC223">
        <v>1587.795044</v>
      </c>
      <c r="DD223">
        <v>262.66049199999998</v>
      </c>
      <c r="DE223">
        <v>36.506397</v>
      </c>
      <c r="DF223">
        <v>5193.0888670000004</v>
      </c>
      <c r="DG223">
        <v>5270.8911129999997</v>
      </c>
      <c r="DH223">
        <v>-20501.111327999999</v>
      </c>
      <c r="DI223">
        <v>5245.1494140000004</v>
      </c>
      <c r="DJ223">
        <v>5308.2416990000002</v>
      </c>
      <c r="DK223">
        <v>-20596.220702999999</v>
      </c>
      <c r="DL223">
        <v>3.0888</v>
      </c>
      <c r="DM223">
        <v>2.8910999999999998</v>
      </c>
      <c r="DN223">
        <v>-12.112299999999999</v>
      </c>
      <c r="DO223">
        <v>300</v>
      </c>
      <c r="DP223">
        <v>200</v>
      </c>
      <c r="DQ223">
        <v>0</v>
      </c>
      <c r="DR223">
        <v>174.22348</v>
      </c>
      <c r="DS223">
        <v>-150.055984</v>
      </c>
      <c r="DT223">
        <v>-39.395985000000003</v>
      </c>
      <c r="DU223">
        <v>8.1492000000000004</v>
      </c>
      <c r="DV223">
        <v>8.2416</v>
      </c>
      <c r="DW223">
        <v>-31.219798999999998</v>
      </c>
      <c r="DX223">
        <v>300</v>
      </c>
      <c r="DY223">
        <v>200</v>
      </c>
      <c r="DZ223">
        <v>0</v>
      </c>
      <c r="EA223">
        <v>3.0888</v>
      </c>
      <c r="EB223">
        <v>2.8910999999999998</v>
      </c>
      <c r="EC223">
        <v>-12.112299999999999</v>
      </c>
      <c r="ED223">
        <v>-300</v>
      </c>
      <c r="EE223">
        <v>200</v>
      </c>
      <c r="EF223">
        <v>0</v>
      </c>
      <c r="EG223">
        <v>8.1492000000000004</v>
      </c>
      <c r="EH223">
        <v>8.2416</v>
      </c>
      <c r="EI223">
        <v>-31.219798999999998</v>
      </c>
      <c r="EJ223">
        <v>3.6136910000000002</v>
      </c>
      <c r="EK223">
        <v>-0.58749799999999996</v>
      </c>
      <c r="EL223">
        <v>1.432407</v>
      </c>
      <c r="EM223">
        <v>0</v>
      </c>
      <c r="EN223">
        <v>0</v>
      </c>
      <c r="EO223">
        <v>3.9313750000000001</v>
      </c>
      <c r="EP223">
        <v>2.9942820000000001</v>
      </c>
      <c r="EQ223">
        <v>0.33860699999999999</v>
      </c>
      <c r="ER223">
        <v>0.26122800000000002</v>
      </c>
      <c r="ES223">
        <v>0</v>
      </c>
      <c r="ET223">
        <v>0</v>
      </c>
      <c r="EU223">
        <v>3.0246689999999998</v>
      </c>
      <c r="EV223">
        <v>1.5066580000000001</v>
      </c>
      <c r="EW223">
        <v>-2.858638</v>
      </c>
      <c r="EX223">
        <v>-16.552975</v>
      </c>
      <c r="EY223">
        <v>-0.13958000000000001</v>
      </c>
      <c r="EZ223">
        <v>5.8855529999999998</v>
      </c>
      <c r="FA223">
        <v>-1.710223</v>
      </c>
      <c r="FB223">
        <v>-4.5496480000000004</v>
      </c>
      <c r="FC223">
        <v>4.1425590000000003</v>
      </c>
      <c r="FD223">
        <v>3.4397229999999999</v>
      </c>
      <c r="FE223">
        <v>-0.36574899999999999</v>
      </c>
      <c r="FF223">
        <v>11.928537</v>
      </c>
      <c r="FG223">
        <v>9.3946819999999995</v>
      </c>
      <c r="FH223">
        <v>-3.2327979999999998</v>
      </c>
      <c r="FI223">
        <v>3.9882759999999999</v>
      </c>
      <c r="FJ223">
        <v>-13.278741999999999</v>
      </c>
      <c r="FK223">
        <v>4.6316519999999999</v>
      </c>
      <c r="FL223">
        <v>0.12973399999999999</v>
      </c>
      <c r="FM223">
        <v>-15.503361</v>
      </c>
      <c r="FN223">
        <v>1.374E-3</v>
      </c>
      <c r="FO223">
        <v>-2.9610000000000001E-3</v>
      </c>
      <c r="FP223">
        <v>6.3249999999999999E-3</v>
      </c>
      <c r="FQ223">
        <v>0</v>
      </c>
      <c r="FR223">
        <v>0</v>
      </c>
      <c r="FS223">
        <v>7.1180000000000002E-3</v>
      </c>
      <c r="FT223">
        <v>2.7269999999999998E-3</v>
      </c>
      <c r="FU223">
        <v>2.2000000000000001E-4</v>
      </c>
      <c r="FV223">
        <v>-1.4989999999999999E-3</v>
      </c>
      <c r="FW223">
        <v>0</v>
      </c>
      <c r="FX223">
        <v>0</v>
      </c>
      <c r="FY223">
        <v>3.1189999999999998E-3</v>
      </c>
      <c r="FZ223">
        <v>-6.4229999999999999E-3</v>
      </c>
      <c r="GA223">
        <v>5.2099999999999998E-4</v>
      </c>
      <c r="GB223">
        <v>1.1709999999999999E-3</v>
      </c>
      <c r="GC223">
        <v>0</v>
      </c>
      <c r="GD223">
        <v>0</v>
      </c>
      <c r="GE223">
        <v>6.5500000000000003E-3</v>
      </c>
      <c r="GF223">
        <v>1.374E-3</v>
      </c>
      <c r="GG223">
        <v>-2.9610000000000001E-3</v>
      </c>
      <c r="GH223">
        <v>6.3249999999999999E-3</v>
      </c>
      <c r="GI223">
        <v>0</v>
      </c>
      <c r="GJ223">
        <v>0</v>
      </c>
      <c r="GK223">
        <v>7.1180000000000002E-3</v>
      </c>
      <c r="GL223">
        <v>2.7269999999999998E-3</v>
      </c>
      <c r="GM223">
        <v>2.2000000000000001E-4</v>
      </c>
      <c r="GN223">
        <v>-1.4989999999999999E-3</v>
      </c>
      <c r="GO223">
        <v>0</v>
      </c>
      <c r="GP223">
        <v>0</v>
      </c>
      <c r="GQ223">
        <v>3.1189999999999998E-3</v>
      </c>
      <c r="GR223">
        <v>-6.4229999999999999E-3</v>
      </c>
      <c r="GS223">
        <v>5.2099999999999998E-4</v>
      </c>
      <c r="GT223">
        <v>1.1709999999999999E-3</v>
      </c>
      <c r="GU223">
        <v>0</v>
      </c>
      <c r="GV223">
        <v>0</v>
      </c>
      <c r="GW223">
        <v>6.5500000000000003E-3</v>
      </c>
      <c r="GX223">
        <v>-9.8999999999999999E-4</v>
      </c>
      <c r="GY223">
        <v>-6.4790000000000004E-3</v>
      </c>
      <c r="GZ223">
        <v>-4.169E-3</v>
      </c>
      <c r="HA223">
        <v>-9.8999999999999999E-4</v>
      </c>
      <c r="HB223">
        <v>-6.4790000000000004E-3</v>
      </c>
      <c r="HC223">
        <v>-4.169E-3</v>
      </c>
      <c r="HD223">
        <v>-3.5119999999999999E-3</v>
      </c>
      <c r="HE223">
        <v>6.2700000000000004E-3</v>
      </c>
      <c r="HF223">
        <v>-3.4550000000000002E-3</v>
      </c>
      <c r="HG223">
        <v>0</v>
      </c>
      <c r="HH223">
        <v>0</v>
      </c>
      <c r="HI223">
        <v>7.9740000000000002E-3</v>
      </c>
      <c r="HJ223">
        <v>-3.2690000000000002E-3</v>
      </c>
      <c r="HK223">
        <v>8.9999999999999998E-4</v>
      </c>
      <c r="HL223">
        <v>4.9880000000000002E-3</v>
      </c>
      <c r="HM223">
        <v>0</v>
      </c>
      <c r="HN223">
        <v>0</v>
      </c>
      <c r="HO223">
        <v>6.0309999999999999E-3</v>
      </c>
      <c r="HP223">
        <v>2.8410000000000002E-3</v>
      </c>
      <c r="HQ223">
        <v>-7.85E-4</v>
      </c>
      <c r="HR223">
        <v>-4.3039999999999997E-3</v>
      </c>
      <c r="HS223">
        <v>0</v>
      </c>
      <c r="HT223">
        <v>0</v>
      </c>
      <c r="HU223">
        <v>5.2160000000000002E-3</v>
      </c>
      <c r="HV223">
        <v>-3.19E-4</v>
      </c>
      <c r="HW223">
        <v>1.1679999999999999E-2</v>
      </c>
      <c r="HX223">
        <v>-5.594E-3</v>
      </c>
      <c r="HY223">
        <v>0</v>
      </c>
      <c r="HZ223">
        <v>0</v>
      </c>
      <c r="IA223">
        <v>1.2955E-2</v>
      </c>
      <c r="IB223">
        <v>-1.2090999999999999E-2</v>
      </c>
      <c r="IC223">
        <v>-2.5999999999999998E-4</v>
      </c>
      <c r="ID223">
        <v>4.7699999999999999E-4</v>
      </c>
      <c r="IE223">
        <v>0</v>
      </c>
      <c r="IF223">
        <v>0</v>
      </c>
      <c r="IG223">
        <v>1.2104E-2</v>
      </c>
      <c r="IH223">
        <v>4.6439999999999997E-3</v>
      </c>
      <c r="II223">
        <v>-2.9300000000000002E-4</v>
      </c>
      <c r="IJ223">
        <v>1.9999999999999999E-6</v>
      </c>
      <c r="IK223">
        <v>0</v>
      </c>
      <c r="IL223">
        <v>0</v>
      </c>
      <c r="IM223">
        <v>4.653E-3</v>
      </c>
      <c r="IN223">
        <v>2.0000000000000002E-5</v>
      </c>
      <c r="IO223">
        <v>5.2160000000000002E-3</v>
      </c>
      <c r="IP223">
        <v>8.5529999999999998E-3</v>
      </c>
      <c r="IQ223">
        <v>4.1100000000000002E-4</v>
      </c>
      <c r="IR223">
        <v>4.6369999999999996E-3</v>
      </c>
      <c r="IS223">
        <v>1.1676000000000001E-2</v>
      </c>
      <c r="IT223">
        <v>-8.5129999999999997E-3</v>
      </c>
      <c r="IU223">
        <v>-8.2039999999999995E-3</v>
      </c>
      <c r="IV223">
        <v>6.8999999999999997E-5</v>
      </c>
      <c r="IW223">
        <v>0</v>
      </c>
      <c r="IX223">
        <v>0</v>
      </c>
      <c r="IY223">
        <v>1.1821999999999999E-2</v>
      </c>
      <c r="IZ223">
        <v>5.2300000000000003E-3</v>
      </c>
      <c r="JA223">
        <v>-3.8340000000000002E-3</v>
      </c>
      <c r="JB223">
        <v>-8.0219999999999996E-3</v>
      </c>
      <c r="JC223">
        <v>0</v>
      </c>
      <c r="JD223">
        <v>0</v>
      </c>
      <c r="JE223">
        <v>1.0315E-2</v>
      </c>
      <c r="JF223">
        <v>1.3879999999999999E-3</v>
      </c>
      <c r="JG223">
        <v>-4.1250000000000002E-3</v>
      </c>
      <c r="JH223">
        <v>-4.9100000000000003E-3</v>
      </c>
      <c r="JI223">
        <v>0</v>
      </c>
      <c r="JJ223">
        <v>0</v>
      </c>
      <c r="JK223">
        <v>6.561E-3</v>
      </c>
      <c r="JL223">
        <v>2.8600000000000001E-4</v>
      </c>
      <c r="JM223">
        <v>-1.3209999999999999E-3</v>
      </c>
      <c r="JN223">
        <v>-4.5600000000000003E-4</v>
      </c>
      <c r="JO223">
        <v>0</v>
      </c>
      <c r="JP223">
        <v>0</v>
      </c>
      <c r="JQ223">
        <v>1.4270000000000001E-3</v>
      </c>
      <c r="JR223">
        <v>8.2399999999999997E-4</v>
      </c>
      <c r="JS223">
        <v>3.7500000000000001E-4</v>
      </c>
      <c r="JT223">
        <v>5.0889999999999998E-3</v>
      </c>
      <c r="JU223">
        <v>0</v>
      </c>
      <c r="JV223">
        <v>0</v>
      </c>
      <c r="JW223">
        <v>5.169E-3</v>
      </c>
      <c r="JX223">
        <v>1.3979999999999999E-3</v>
      </c>
      <c r="JY223">
        <v>-4.8170000000000001E-3</v>
      </c>
      <c r="JZ223">
        <v>2.6200000000000003E-4</v>
      </c>
      <c r="KA223">
        <v>0</v>
      </c>
      <c r="KB223">
        <v>0</v>
      </c>
      <c r="KC223">
        <v>5.0220000000000004E-3</v>
      </c>
      <c r="KD223">
        <v>2.2039999999999998E-3</v>
      </c>
      <c r="KE223">
        <v>6.195E-3</v>
      </c>
      <c r="KF223">
        <v>-1.0061E-2</v>
      </c>
      <c r="KG223">
        <v>4.9940000000000002E-3</v>
      </c>
      <c r="KH223">
        <v>5.1999999999999995E-4</v>
      </c>
      <c r="KI223">
        <v>-1.39E-3</v>
      </c>
      <c r="KJ223">
        <v>-1.3300000000000001E-4</v>
      </c>
      <c r="KK223">
        <v>-8.7100000000000003E-4</v>
      </c>
      <c r="KL223">
        <v>-1.15E-4</v>
      </c>
      <c r="KM223">
        <v>1.9999999999999999E-6</v>
      </c>
      <c r="KN223">
        <v>3.9999999999999998E-6</v>
      </c>
      <c r="KO223">
        <v>-1.9999999999999999E-6</v>
      </c>
      <c r="KP223">
        <v>-1.18E-4</v>
      </c>
      <c r="KQ223">
        <v>-7.7099999999999998E-4</v>
      </c>
      <c r="KR223">
        <v>-1.02E-4</v>
      </c>
      <c r="KS223">
        <v>3.9999999999999998E-6</v>
      </c>
      <c r="KT223">
        <v>0</v>
      </c>
      <c r="KU223">
        <v>0</v>
      </c>
      <c r="KV223">
        <v>-3.0000000000000001E-6</v>
      </c>
      <c r="KW223">
        <v>0</v>
      </c>
      <c r="KX223">
        <v>0</v>
      </c>
      <c r="KY223">
        <v>-9.9999999999999995E-7</v>
      </c>
      <c r="KZ223">
        <v>0</v>
      </c>
      <c r="LA223">
        <v>0</v>
      </c>
      <c r="LB223">
        <v>0</v>
      </c>
      <c r="LC223">
        <v>0</v>
      </c>
      <c r="LD223">
        <v>0</v>
      </c>
      <c r="LE223">
        <v>-3.0000000000000001E-6</v>
      </c>
      <c r="LF223">
        <v>0</v>
      </c>
      <c r="LG223">
        <v>0</v>
      </c>
      <c r="LH223">
        <v>-9.9999999999999995E-7</v>
      </c>
      <c r="LI223">
        <v>0</v>
      </c>
      <c r="LJ223">
        <v>0</v>
      </c>
      <c r="LK223">
        <v>0</v>
      </c>
      <c r="LL223">
        <v>0</v>
      </c>
      <c r="LM223">
        <v>0</v>
      </c>
      <c r="LN223">
        <v>4.3960080000000001</v>
      </c>
      <c r="LO223">
        <v>0.146952</v>
      </c>
      <c r="LP223">
        <v>1.40028</v>
      </c>
      <c r="LQ223">
        <v>0</v>
      </c>
      <c r="LR223">
        <v>0</v>
      </c>
      <c r="LS223">
        <v>4.6159790000000003</v>
      </c>
      <c r="LT223">
        <v>4.7123999999999999E-2</v>
      </c>
      <c r="LU223">
        <v>-7.7725000000000002E-2</v>
      </c>
      <c r="LV223">
        <v>-1.2716999999999999E-2</v>
      </c>
      <c r="LW223">
        <v>0</v>
      </c>
      <c r="LX223">
        <v>0</v>
      </c>
      <c r="LY223">
        <v>9.178E-2</v>
      </c>
      <c r="LZ223">
        <v>262.34207199999997</v>
      </c>
      <c r="MA223">
        <v>10.36444</v>
      </c>
      <c r="MB223">
        <v>0.39700299999999999</v>
      </c>
      <c r="MC223">
        <v>0</v>
      </c>
      <c r="MD223">
        <v>0</v>
      </c>
      <c r="ME223">
        <v>262.54702800000001</v>
      </c>
      <c r="MF223">
        <v>-11.107511000000001</v>
      </c>
      <c r="MG223">
        <v>-14.489031000000001</v>
      </c>
      <c r="MH223">
        <v>-1.378225</v>
      </c>
      <c r="MI223">
        <v>0</v>
      </c>
      <c r="MJ223">
        <v>0</v>
      </c>
      <c r="MK223">
        <v>18.308695</v>
      </c>
      <c r="ML223">
        <v>-108.385864</v>
      </c>
      <c r="MM223">
        <v>110.262894</v>
      </c>
      <c r="MN223">
        <v>-463.14059400000002</v>
      </c>
      <c r="MO223">
        <v>35.921173000000003</v>
      </c>
      <c r="MP223">
        <v>-257.239349</v>
      </c>
      <c r="MQ223">
        <v>1322.5977780000001</v>
      </c>
      <c r="MR223">
        <v>48.593769000000002</v>
      </c>
      <c r="MS223">
        <v>213.61882</v>
      </c>
      <c r="MT223">
        <v>-689.26391599999999</v>
      </c>
      <c r="MU223">
        <v>864.84692399999994</v>
      </c>
      <c r="MV223">
        <v>-528.886169</v>
      </c>
      <c r="MW223">
        <v>1197.2402340000001</v>
      </c>
      <c r="MX223">
        <v>-725.26428199999998</v>
      </c>
      <c r="MY223">
        <v>51.258758999999998</v>
      </c>
      <c r="MZ223">
        <v>-920.37756300000001</v>
      </c>
      <c r="NA223">
        <v>1678.854126</v>
      </c>
      <c r="NB223">
        <v>2644.9484859999998</v>
      </c>
      <c r="NC223">
        <v>-2437.8229980000001</v>
      </c>
      <c r="ND223">
        <v>-0.18037600000000001</v>
      </c>
      <c r="NE223">
        <v>1.248632</v>
      </c>
      <c r="NF223">
        <v>-0.186589</v>
      </c>
      <c r="NG223">
        <v>0</v>
      </c>
      <c r="NH223">
        <v>0</v>
      </c>
      <c r="NI223">
        <v>1.275317</v>
      </c>
      <c r="NJ223">
        <v>-1.200407</v>
      </c>
      <c r="NK223">
        <v>-0.102713</v>
      </c>
      <c r="NL223">
        <v>0.32774199999999998</v>
      </c>
      <c r="NM223">
        <v>0</v>
      </c>
      <c r="NN223">
        <v>0</v>
      </c>
      <c r="NO223">
        <v>1.2485759999999999</v>
      </c>
      <c r="NP223">
        <v>0.21679399999999999</v>
      </c>
      <c r="NQ223">
        <v>-6.5340999999999996E-2</v>
      </c>
      <c r="NR223">
        <v>-8.2749000000000003E-2</v>
      </c>
      <c r="NS223">
        <v>0</v>
      </c>
      <c r="NT223">
        <v>0</v>
      </c>
      <c r="NU223">
        <v>0.24107400000000001</v>
      </c>
      <c r="NV223">
        <v>-0.18037600000000001</v>
      </c>
      <c r="NW223">
        <v>1.248632</v>
      </c>
      <c r="NX223">
        <v>-0.186589</v>
      </c>
      <c r="NY223">
        <v>0</v>
      </c>
      <c r="NZ223">
        <v>0</v>
      </c>
      <c r="OA223">
        <v>1.275317</v>
      </c>
      <c r="OB223">
        <v>-1.200407</v>
      </c>
      <c r="OC223">
        <v>-0.102713</v>
      </c>
      <c r="OD223">
        <v>0.32774199999999998</v>
      </c>
      <c r="OE223">
        <v>0</v>
      </c>
      <c r="OF223">
        <v>0</v>
      </c>
      <c r="OG223">
        <v>1.2485759999999999</v>
      </c>
      <c r="OH223">
        <v>0.21679399999999999</v>
      </c>
      <c r="OI223">
        <v>-6.5340999999999996E-2</v>
      </c>
      <c r="OJ223">
        <v>-8.2749000000000003E-2</v>
      </c>
      <c r="OK223">
        <v>0</v>
      </c>
      <c r="OL223">
        <v>0</v>
      </c>
      <c r="OM223">
        <v>0.24107400000000001</v>
      </c>
      <c r="ON223">
        <v>0.37085299999999999</v>
      </c>
      <c r="OO223">
        <v>2.1553249999999999</v>
      </c>
      <c r="OP223">
        <v>1.7354000000000001E-2</v>
      </c>
      <c r="OQ223">
        <v>0</v>
      </c>
      <c r="OR223">
        <v>0</v>
      </c>
      <c r="OS223">
        <v>2.1870660000000002</v>
      </c>
      <c r="OT223">
        <v>-1.028184</v>
      </c>
      <c r="OU223">
        <v>0.21004900000000001</v>
      </c>
      <c r="OV223">
        <v>1.9185920000000001</v>
      </c>
      <c r="OW223">
        <v>0</v>
      </c>
      <c r="OX223">
        <v>0</v>
      </c>
      <c r="OY223">
        <v>2.186842</v>
      </c>
      <c r="OZ223">
        <v>-0.13806299999999999</v>
      </c>
      <c r="PA223">
        <v>-9.1889999999999999E-2</v>
      </c>
      <c r="PB223">
        <v>0.14013</v>
      </c>
      <c r="PC223">
        <v>0</v>
      </c>
      <c r="PD223">
        <v>0</v>
      </c>
      <c r="PE223">
        <v>0.21712100000000001</v>
      </c>
      <c r="PF223">
        <v>-0.124153</v>
      </c>
      <c r="PG223">
        <v>1.0360130000000001</v>
      </c>
      <c r="PH223">
        <v>-0.21664900000000001</v>
      </c>
      <c r="PI223">
        <v>0</v>
      </c>
      <c r="PJ223">
        <v>0</v>
      </c>
      <c r="PK223">
        <v>1.06568</v>
      </c>
      <c r="PL223">
        <v>-1.047952</v>
      </c>
      <c r="PM223">
        <v>-0.102853</v>
      </c>
      <c r="PN223">
        <v>2.5411E-2</v>
      </c>
      <c r="PO223">
        <v>0</v>
      </c>
      <c r="PP223">
        <v>0</v>
      </c>
      <c r="PQ223">
        <v>1.053293</v>
      </c>
      <c r="PR223">
        <v>0.13572699999999999</v>
      </c>
      <c r="PS223">
        <v>7.0621000000000003E-2</v>
      </c>
      <c r="PT223">
        <v>-2.5472000000000002E-2</v>
      </c>
      <c r="PU223">
        <v>0</v>
      </c>
      <c r="PV223">
        <v>0</v>
      </c>
      <c r="PW223">
        <v>0.15510599999999999</v>
      </c>
      <c r="PX223">
        <v>1.772125</v>
      </c>
      <c r="PY223">
        <v>-0.31932500000000003</v>
      </c>
      <c r="PZ223">
        <v>0.93723100000000004</v>
      </c>
      <c r="QA223">
        <v>0</v>
      </c>
      <c r="QB223">
        <v>0</v>
      </c>
      <c r="QC223">
        <v>2.0299749999999999</v>
      </c>
      <c r="QD223">
        <v>1.668566</v>
      </c>
      <c r="QE223">
        <v>-0.44924999999999998</v>
      </c>
      <c r="QF223">
        <v>0.78175300000000003</v>
      </c>
      <c r="QG223">
        <v>0</v>
      </c>
      <c r="QH223">
        <v>0</v>
      </c>
      <c r="QI223">
        <v>1.8965959999999999</v>
      </c>
      <c r="QJ223">
        <v>-1.345251</v>
      </c>
      <c r="QK223">
        <v>-1.1158159999999999</v>
      </c>
      <c r="QL223">
        <v>2.3208310000000001</v>
      </c>
      <c r="QM223">
        <v>0</v>
      </c>
      <c r="QN223">
        <v>0</v>
      </c>
      <c r="QO223">
        <v>2.9053399999999998</v>
      </c>
      <c r="QP223">
        <v>-1.4789999999999999E-2</v>
      </c>
      <c r="QQ223">
        <v>0.116829</v>
      </c>
      <c r="QR223">
        <v>-7.0243E-2</v>
      </c>
      <c r="QS223">
        <v>0</v>
      </c>
      <c r="QT223">
        <v>0</v>
      </c>
      <c r="QU223">
        <v>0.13711999999999999</v>
      </c>
      <c r="QV223">
        <v>-0.18761900000000001</v>
      </c>
      <c r="QW223">
        <v>-1.1174E-2</v>
      </c>
      <c r="QX223">
        <v>0.82357999999999998</v>
      </c>
      <c r="QY223">
        <v>0</v>
      </c>
      <c r="QZ223">
        <v>0</v>
      </c>
      <c r="RA223">
        <v>0.844754</v>
      </c>
      <c r="RB223">
        <v>0.209865</v>
      </c>
      <c r="RC223">
        <v>-0.81365799999999999</v>
      </c>
      <c r="RD223">
        <v>3.0626E-2</v>
      </c>
      <c r="RE223">
        <v>0</v>
      </c>
      <c r="RF223">
        <v>0</v>
      </c>
      <c r="RG223">
        <v>0.84084499999999995</v>
      </c>
      <c r="RH223">
        <v>1.2999999999999999E-5</v>
      </c>
      <c r="RI223">
        <v>3.1000000000000001E-5</v>
      </c>
      <c r="RJ223">
        <v>3.6999999999999998E-5</v>
      </c>
      <c r="RK223">
        <v>0</v>
      </c>
      <c r="RL223">
        <v>0</v>
      </c>
      <c r="RM223">
        <v>5.0000000000000002E-5</v>
      </c>
      <c r="RN223">
        <v>3.0000000000000001E-6</v>
      </c>
      <c r="RO223">
        <v>-3.9999999999999998E-6</v>
      </c>
      <c r="RP223">
        <v>6.9999999999999999E-6</v>
      </c>
      <c r="RQ223">
        <v>0</v>
      </c>
      <c r="RR223">
        <v>0</v>
      </c>
      <c r="RS223">
        <v>9.0000000000000002E-6</v>
      </c>
      <c r="RT223">
        <v>9.9999999999999995E-7</v>
      </c>
      <c r="RU223">
        <v>-9.9999999999999995E-7</v>
      </c>
      <c r="RV223">
        <v>0</v>
      </c>
      <c r="RW223">
        <v>0</v>
      </c>
      <c r="RX223">
        <v>0</v>
      </c>
      <c r="RY223">
        <v>1.9999999999999999E-6</v>
      </c>
      <c r="RZ223">
        <v>1.1E-5</v>
      </c>
      <c r="SA223">
        <v>2.6999999999999999E-5</v>
      </c>
      <c r="SB223">
        <v>3.3000000000000003E-5</v>
      </c>
      <c r="SC223">
        <v>0</v>
      </c>
      <c r="SD223">
        <v>0</v>
      </c>
      <c r="SE223">
        <v>4.3999999999999999E-5</v>
      </c>
      <c r="SF223">
        <v>-9.9999999999999995E-7</v>
      </c>
      <c r="SG223">
        <v>3.0000000000000001E-6</v>
      </c>
      <c r="SH223">
        <v>3.9999999999999998E-6</v>
      </c>
      <c r="SI223">
        <v>0</v>
      </c>
      <c r="SJ223">
        <v>0</v>
      </c>
      <c r="SK223">
        <v>5.0000000000000004E-6</v>
      </c>
      <c r="SL223">
        <v>9.9999999999999995E-7</v>
      </c>
      <c r="SM223">
        <v>0</v>
      </c>
      <c r="SN223">
        <v>0</v>
      </c>
      <c r="SO223">
        <v>0</v>
      </c>
      <c r="SP223">
        <v>0</v>
      </c>
      <c r="SQ223">
        <v>9.9999999999999995E-7</v>
      </c>
      <c r="SR223">
        <v>1.0000000000000001E-5</v>
      </c>
      <c r="SS223">
        <v>3.1000000000000001E-5</v>
      </c>
      <c r="ST223">
        <v>3.6999999999999998E-5</v>
      </c>
      <c r="SU223">
        <v>3.0000000000000001E-6</v>
      </c>
      <c r="SV223">
        <v>-3.9999999999999998E-6</v>
      </c>
      <c r="SW223">
        <v>6.9999999999999999E-6</v>
      </c>
      <c r="SX223">
        <v>9.9999999999999995E-7</v>
      </c>
      <c r="SY223">
        <v>-9.9999999999999995E-7</v>
      </c>
      <c r="SZ223">
        <v>0</v>
      </c>
      <c r="TA223">
        <v>9.0000000000000002E-6</v>
      </c>
      <c r="TB223">
        <v>2.8E-5</v>
      </c>
      <c r="TC223">
        <v>3.3000000000000003E-5</v>
      </c>
      <c r="TD223">
        <v>-9.9999999999999995E-7</v>
      </c>
      <c r="TE223">
        <v>3.0000000000000001E-6</v>
      </c>
      <c r="TF223">
        <v>3.9999999999999998E-6</v>
      </c>
      <c r="TG223">
        <v>9.9999999999999995E-7</v>
      </c>
      <c r="TH223">
        <v>0</v>
      </c>
      <c r="TI223">
        <v>0</v>
      </c>
      <c r="TJ223">
        <v>100.304413</v>
      </c>
      <c r="TK223">
        <v>40.043888000000003</v>
      </c>
      <c r="TL223">
        <v>-82.242904999999993</v>
      </c>
      <c r="TM223">
        <v>0</v>
      </c>
      <c r="TN223">
        <v>0</v>
      </c>
      <c r="TO223">
        <v>135.75117499999999</v>
      </c>
      <c r="TP223">
        <v>7.1387999999999993E-2</v>
      </c>
      <c r="TQ223">
        <v>2.8500000000000001E-2</v>
      </c>
      <c r="TR223">
        <v>6.9233909999999996</v>
      </c>
      <c r="TS223">
        <v>-5.9203570000000001</v>
      </c>
      <c r="TT223">
        <v>-1.3801190000000001</v>
      </c>
      <c r="TU223">
        <v>-0.45289800000000002</v>
      </c>
      <c r="TV223">
        <v>0</v>
      </c>
      <c r="TW223">
        <v>0</v>
      </c>
      <c r="TX223">
        <v>6.0959390000000004</v>
      </c>
      <c r="TY223">
        <v>-3.0930140000000002</v>
      </c>
      <c r="TZ223">
        <v>-2.8920819999999998</v>
      </c>
      <c r="UA223">
        <v>19.093903000000001</v>
      </c>
      <c r="UB223">
        <v>-1580.709717</v>
      </c>
      <c r="UC223">
        <v>21.868739999999999</v>
      </c>
      <c r="UD223">
        <v>97.147102000000004</v>
      </c>
    </row>
    <row r="224" spans="1:625" x14ac:dyDescent="0.3">
      <c r="A224">
        <v>680</v>
      </c>
      <c r="B224">
        <v>1413.0157469999999</v>
      </c>
      <c r="C224">
        <v>91.853386</v>
      </c>
      <c r="D224">
        <v>408.25271600000002</v>
      </c>
      <c r="E224">
        <v>1200.5239260000001</v>
      </c>
      <c r="F224">
        <v>103.391617</v>
      </c>
      <c r="G224">
        <v>263.61535600000002</v>
      </c>
      <c r="H224">
        <v>1582.1328129999999</v>
      </c>
      <c r="I224">
        <v>341.31390399999998</v>
      </c>
      <c r="J224">
        <v>434.40072600000002</v>
      </c>
      <c r="K224">
        <v>1575.114014</v>
      </c>
      <c r="L224">
        <v>344.96402</v>
      </c>
      <c r="M224">
        <v>308.09494000000001</v>
      </c>
      <c r="N224">
        <v>1441.3126219999999</v>
      </c>
      <c r="O224">
        <v>79.144501000000005</v>
      </c>
      <c r="P224">
        <v>564.33892800000001</v>
      </c>
      <c r="Q224">
        <v>1507.8516850000001</v>
      </c>
      <c r="R224">
        <v>96.780547999999996</v>
      </c>
      <c r="S224">
        <v>876.244507</v>
      </c>
      <c r="T224">
        <v>1556.928467</v>
      </c>
      <c r="U224">
        <v>295.69042999999999</v>
      </c>
      <c r="V224">
        <v>53.707718</v>
      </c>
      <c r="W224">
        <v>1569.5333250000001</v>
      </c>
      <c r="X224">
        <v>366.422394</v>
      </c>
      <c r="Y224">
        <v>609.52477999999996</v>
      </c>
      <c r="Z224">
        <v>1536.319336</v>
      </c>
      <c r="AA224">
        <v>337.02535999999998</v>
      </c>
      <c r="AB224">
        <v>889.73260500000004</v>
      </c>
      <c r="AC224">
        <v>1682.9567870000001</v>
      </c>
      <c r="AD224">
        <v>279.55721999999997</v>
      </c>
      <c r="AE224">
        <v>44.787277000000003</v>
      </c>
      <c r="AF224">
        <v>1512.8055420000001</v>
      </c>
      <c r="AG224">
        <v>248.75242600000001</v>
      </c>
      <c r="AH224">
        <v>29.764523000000001</v>
      </c>
      <c r="AI224">
        <v>1345.5732419999999</v>
      </c>
      <c r="AJ224">
        <v>186.24498</v>
      </c>
      <c r="AK224">
        <v>927.23083499999996</v>
      </c>
      <c r="AL224">
        <v>1096.1601559999999</v>
      </c>
      <c r="AM224">
        <v>130.17338599999999</v>
      </c>
      <c r="AN224">
        <v>78.609879000000006</v>
      </c>
      <c r="AO224">
        <v>1351.5124510000001</v>
      </c>
      <c r="AP224">
        <v>278.45693999999997</v>
      </c>
      <c r="AQ224">
        <v>928.50561500000003</v>
      </c>
      <c r="AR224">
        <v>1047.0854489999999</v>
      </c>
      <c r="AS224">
        <v>191.36952199999999</v>
      </c>
      <c r="AT224">
        <v>220.75581399999999</v>
      </c>
      <c r="AU224">
        <v>1079.4030760000001</v>
      </c>
      <c r="AV224">
        <v>132.692184</v>
      </c>
      <c r="AW224">
        <v>194.07641599999999</v>
      </c>
      <c r="AX224">
        <v>1435.3142089999999</v>
      </c>
      <c r="AY224">
        <v>224.62695299999999</v>
      </c>
      <c r="AZ224">
        <v>905.428406</v>
      </c>
      <c r="BA224">
        <v>1471.7413329999999</v>
      </c>
      <c r="BB224">
        <v>143.86218299999999</v>
      </c>
      <c r="BC224">
        <v>806.54901099999995</v>
      </c>
      <c r="BD224">
        <v>1476.4204099999999</v>
      </c>
      <c r="BE224">
        <v>309.23629799999998</v>
      </c>
      <c r="BF224">
        <v>814.83264199999996</v>
      </c>
      <c r="BG224">
        <v>1408.537842</v>
      </c>
      <c r="BH224">
        <v>143.85386700000001</v>
      </c>
      <c r="BI224">
        <v>401.80728099999999</v>
      </c>
      <c r="BJ224">
        <v>1568.530029</v>
      </c>
      <c r="BK224">
        <v>288.236176</v>
      </c>
      <c r="BL224">
        <v>440.92492700000003</v>
      </c>
      <c r="BM224">
        <v>1092.369629</v>
      </c>
      <c r="BN224">
        <v>168.26080300000001</v>
      </c>
      <c r="BO224">
        <v>197.605515</v>
      </c>
      <c r="BP224">
        <v>1559.880249</v>
      </c>
      <c r="BQ224">
        <v>258.013306</v>
      </c>
      <c r="BR224">
        <v>64.938896</v>
      </c>
      <c r="BS224">
        <v>3.1911130000000001</v>
      </c>
      <c r="BT224">
        <v>14.516463</v>
      </c>
      <c r="BU224">
        <v>-6.7577150000000001</v>
      </c>
      <c r="BV224">
        <v>4.58284</v>
      </c>
      <c r="BW224">
        <v>28.660896000000001</v>
      </c>
      <c r="BX224">
        <v>4.9346969999999999</v>
      </c>
      <c r="BY224">
        <v>-4.1947789999999996</v>
      </c>
      <c r="BZ224">
        <v>5.6793930000000001</v>
      </c>
      <c r="CA224">
        <v>9.9611280000000004</v>
      </c>
      <c r="CB224">
        <v>4.7255669999999999</v>
      </c>
      <c r="CC224">
        <v>14.456296</v>
      </c>
      <c r="CD224">
        <v>-16.708157</v>
      </c>
      <c r="CE224">
        <v>6.5226769999999998</v>
      </c>
      <c r="CF224">
        <v>48.042065000000001</v>
      </c>
      <c r="CG224">
        <v>-8.92042</v>
      </c>
      <c r="CH224">
        <v>-3.6629109999999998</v>
      </c>
      <c r="CI224">
        <v>6.7307090000000001</v>
      </c>
      <c r="CJ224">
        <v>5.7194969999999996</v>
      </c>
      <c r="CK224">
        <v>6.5206379999999999</v>
      </c>
      <c r="CL224">
        <v>-9.8558479999999999</v>
      </c>
      <c r="CM224">
        <v>-16.841497</v>
      </c>
      <c r="CN224">
        <v>1445.8594969999999</v>
      </c>
      <c r="CO224">
        <v>143.85878</v>
      </c>
      <c r="CP224">
        <v>640.80731200000002</v>
      </c>
      <c r="CQ224">
        <v>1269.581909</v>
      </c>
      <c r="CR224">
        <v>154.580704</v>
      </c>
      <c r="CS224">
        <v>312.060608</v>
      </c>
      <c r="CT224">
        <v>1068.751953</v>
      </c>
      <c r="CU224">
        <v>164.35142500000001</v>
      </c>
      <c r="CV224">
        <v>157.99838299999999</v>
      </c>
      <c r="CW224">
        <v>1514.1392820000001</v>
      </c>
      <c r="CX224">
        <v>300.63674900000001</v>
      </c>
      <c r="CY224">
        <v>661.71740699999998</v>
      </c>
      <c r="CZ224">
        <v>1564.7285159999999</v>
      </c>
      <c r="DA224">
        <v>274.953217</v>
      </c>
      <c r="DB224">
        <v>275.67907700000001</v>
      </c>
      <c r="DC224">
        <v>1587.9273679999999</v>
      </c>
      <c r="DD224">
        <v>262.35275300000001</v>
      </c>
      <c r="DE224">
        <v>36.397067999999997</v>
      </c>
      <c r="DF224">
        <v>5193.0888670000004</v>
      </c>
      <c r="DG224">
        <v>5270.8911129999997</v>
      </c>
      <c r="DH224">
        <v>-20501.111327999999</v>
      </c>
      <c r="DI224">
        <v>5245.1494140000004</v>
      </c>
      <c r="DJ224">
        <v>5308.2416990000002</v>
      </c>
      <c r="DK224">
        <v>-20596.220702999999</v>
      </c>
      <c r="DL224">
        <v>3.0888</v>
      </c>
      <c r="DM224">
        <v>2.8910999999999998</v>
      </c>
      <c r="DN224">
        <v>-12.112299999999999</v>
      </c>
      <c r="DO224">
        <v>300</v>
      </c>
      <c r="DP224">
        <v>200</v>
      </c>
      <c r="DQ224">
        <v>0</v>
      </c>
      <c r="DR224">
        <v>174.22348</v>
      </c>
      <c r="DS224">
        <v>-150.055984</v>
      </c>
      <c r="DT224">
        <v>-39.395985000000003</v>
      </c>
      <c r="DU224">
        <v>8.1492000000000004</v>
      </c>
      <c r="DV224">
        <v>8.2416</v>
      </c>
      <c r="DW224">
        <v>-31.219798999999998</v>
      </c>
      <c r="DX224">
        <v>300</v>
      </c>
      <c r="DY224">
        <v>200</v>
      </c>
      <c r="DZ224">
        <v>0</v>
      </c>
      <c r="EA224">
        <v>3.0888</v>
      </c>
      <c r="EB224">
        <v>2.8910999999999998</v>
      </c>
      <c r="EC224">
        <v>-12.112299999999999</v>
      </c>
      <c r="ED224">
        <v>-300</v>
      </c>
      <c r="EE224">
        <v>200</v>
      </c>
      <c r="EF224">
        <v>0</v>
      </c>
      <c r="EG224">
        <v>8.1492000000000004</v>
      </c>
      <c r="EH224">
        <v>8.2416</v>
      </c>
      <c r="EI224">
        <v>-31.219798999999998</v>
      </c>
      <c r="EJ224">
        <v>4.6606569999999996</v>
      </c>
      <c r="EK224">
        <v>-0.474053</v>
      </c>
      <c r="EL224">
        <v>1.3788549999999999</v>
      </c>
      <c r="EM224">
        <v>0</v>
      </c>
      <c r="EN224">
        <v>0</v>
      </c>
      <c r="EO224">
        <v>4.8834099999999996</v>
      </c>
      <c r="EP224">
        <v>2.8763839999999998</v>
      </c>
      <c r="EQ224">
        <v>0.233657</v>
      </c>
      <c r="ER224">
        <v>0.34526299999999999</v>
      </c>
      <c r="ES224">
        <v>0</v>
      </c>
      <c r="ET224">
        <v>0</v>
      </c>
      <c r="EU224">
        <v>2.9064390000000002</v>
      </c>
      <c r="EV224">
        <v>0.80106200000000005</v>
      </c>
      <c r="EW224">
        <v>-2.676526</v>
      </c>
      <c r="EX224">
        <v>-13.123034000000001</v>
      </c>
      <c r="EY224">
        <v>0.39338400000000001</v>
      </c>
      <c r="EZ224">
        <v>5.3860789999999996</v>
      </c>
      <c r="FA224">
        <v>3.2040510000000002</v>
      </c>
      <c r="FB224">
        <v>-3.0981999999999998</v>
      </c>
      <c r="FC224">
        <v>3.1892179999999999</v>
      </c>
      <c r="FD224">
        <v>1.407484</v>
      </c>
      <c r="FE224">
        <v>3.2154340000000001</v>
      </c>
      <c r="FF224">
        <v>10.333610999999999</v>
      </c>
      <c r="FG224">
        <v>14.481056000000001</v>
      </c>
      <c r="FH224">
        <v>-4.037312</v>
      </c>
      <c r="FI224">
        <v>3.5326179999999998</v>
      </c>
      <c r="FJ224">
        <v>-11.271551000000001</v>
      </c>
      <c r="FK224">
        <v>11.012159</v>
      </c>
      <c r="FL224">
        <v>11.338536</v>
      </c>
      <c r="FM224">
        <v>-24.284511999999999</v>
      </c>
      <c r="FN224">
        <v>7.18E-4</v>
      </c>
      <c r="FO224">
        <v>2.3119999999999998E-3</v>
      </c>
      <c r="FP224">
        <v>5.6979999999999999E-3</v>
      </c>
      <c r="FQ224">
        <v>0</v>
      </c>
      <c r="FR224">
        <v>0</v>
      </c>
      <c r="FS224">
        <v>6.1910000000000003E-3</v>
      </c>
      <c r="FT224">
        <v>-2.3670000000000002E-3</v>
      </c>
      <c r="FU224">
        <v>-1.7100000000000001E-4</v>
      </c>
      <c r="FV224">
        <v>-1.4300000000000001E-4</v>
      </c>
      <c r="FW224">
        <v>0</v>
      </c>
      <c r="FX224">
        <v>0</v>
      </c>
      <c r="FY224">
        <v>2.3770000000000002E-3</v>
      </c>
      <c r="FZ224">
        <v>-5.6899999999999997E-3</v>
      </c>
      <c r="GA224">
        <v>9.3999999999999994E-5</v>
      </c>
      <c r="GB224">
        <v>8.8999999999999995E-4</v>
      </c>
      <c r="GC224">
        <v>0</v>
      </c>
      <c r="GD224">
        <v>0</v>
      </c>
      <c r="GE224">
        <v>5.7600000000000004E-3</v>
      </c>
      <c r="GF224">
        <v>7.18E-4</v>
      </c>
      <c r="GG224">
        <v>2.3119999999999998E-3</v>
      </c>
      <c r="GH224">
        <v>5.6979999999999999E-3</v>
      </c>
      <c r="GI224">
        <v>0</v>
      </c>
      <c r="GJ224">
        <v>0</v>
      </c>
      <c r="GK224">
        <v>6.1910000000000003E-3</v>
      </c>
      <c r="GL224">
        <v>-2.3670000000000002E-3</v>
      </c>
      <c r="GM224">
        <v>-1.7100000000000001E-4</v>
      </c>
      <c r="GN224">
        <v>-1.4300000000000001E-4</v>
      </c>
      <c r="GO224">
        <v>0</v>
      </c>
      <c r="GP224">
        <v>0</v>
      </c>
      <c r="GQ224">
        <v>2.3770000000000002E-3</v>
      </c>
      <c r="GR224">
        <v>-5.6899999999999997E-3</v>
      </c>
      <c r="GS224">
        <v>9.3999999999999994E-5</v>
      </c>
      <c r="GT224">
        <v>8.8999999999999995E-4</v>
      </c>
      <c r="GU224">
        <v>0</v>
      </c>
      <c r="GV224">
        <v>0</v>
      </c>
      <c r="GW224">
        <v>5.7600000000000004E-3</v>
      </c>
      <c r="GX224">
        <v>-5.0600000000000005E-4</v>
      </c>
      <c r="GY224">
        <v>-5.7409999999999996E-3</v>
      </c>
      <c r="GZ224">
        <v>1.3829999999999999E-3</v>
      </c>
      <c r="HA224">
        <v>-5.0600000000000005E-4</v>
      </c>
      <c r="HB224">
        <v>-5.7409999999999996E-3</v>
      </c>
      <c r="HC224">
        <v>1.3829999999999999E-3</v>
      </c>
      <c r="HD224">
        <v>-2.4020000000000001E-3</v>
      </c>
      <c r="HE224">
        <v>1.5308E-2</v>
      </c>
      <c r="HF224">
        <v>-3.3519999999999999E-3</v>
      </c>
      <c r="HG224">
        <v>0</v>
      </c>
      <c r="HH224">
        <v>0</v>
      </c>
      <c r="HI224">
        <v>1.5852999999999999E-2</v>
      </c>
      <c r="HJ224">
        <v>-7.6949999999999996E-3</v>
      </c>
      <c r="HK224">
        <v>1.4859999999999999E-3</v>
      </c>
      <c r="HL224">
        <v>1.2918000000000001E-2</v>
      </c>
      <c r="HM224">
        <v>0</v>
      </c>
      <c r="HN224">
        <v>0</v>
      </c>
      <c r="HO224">
        <v>1.5108999999999999E-2</v>
      </c>
      <c r="HP224">
        <v>2.5240000000000002E-3</v>
      </c>
      <c r="HQ224">
        <v>-9.2100000000000005E-4</v>
      </c>
      <c r="HR224">
        <v>-4.0289999999999996E-3</v>
      </c>
      <c r="HS224">
        <v>0</v>
      </c>
      <c r="HT224">
        <v>0</v>
      </c>
      <c r="HU224">
        <v>4.8430000000000001E-3</v>
      </c>
      <c r="HV224">
        <v>-8.03E-4</v>
      </c>
      <c r="HW224">
        <v>1.0736000000000001E-2</v>
      </c>
      <c r="HX224">
        <v>-5.3449999999999999E-3</v>
      </c>
      <c r="HY224">
        <v>0</v>
      </c>
      <c r="HZ224">
        <v>0</v>
      </c>
      <c r="IA224">
        <v>1.2019999999999999E-2</v>
      </c>
      <c r="IB224">
        <v>-1.1124999999999999E-2</v>
      </c>
      <c r="IC224">
        <v>-6.7299999999999999E-4</v>
      </c>
      <c r="ID224">
        <v>4.3600000000000003E-4</v>
      </c>
      <c r="IE224">
        <v>0</v>
      </c>
      <c r="IF224">
        <v>0</v>
      </c>
      <c r="IG224">
        <v>1.1154000000000001E-2</v>
      </c>
      <c r="IH224">
        <v>4.4809999999999997E-3</v>
      </c>
      <c r="II224">
        <v>1.3799999999999999E-4</v>
      </c>
      <c r="IJ224">
        <v>-1.0900000000000001E-4</v>
      </c>
      <c r="IK224">
        <v>0</v>
      </c>
      <c r="IL224">
        <v>0</v>
      </c>
      <c r="IM224">
        <v>4.4840000000000001E-3</v>
      </c>
      <c r="IN224">
        <v>4.4799999999999999E-4</v>
      </c>
      <c r="IO224">
        <v>4.8269999999999997E-3</v>
      </c>
      <c r="IP224">
        <v>1.7717E-2</v>
      </c>
      <c r="IQ224">
        <v>1.25E-4</v>
      </c>
      <c r="IR224">
        <v>4.4809999999999997E-3</v>
      </c>
      <c r="IS224">
        <v>1.0886E-2</v>
      </c>
      <c r="IT224">
        <v>-1.2310000000000001E-3</v>
      </c>
      <c r="IU224">
        <v>-8.1410000000000007E-3</v>
      </c>
      <c r="IV224">
        <v>3.0850000000000001E-3</v>
      </c>
      <c r="IW224">
        <v>0</v>
      </c>
      <c r="IX224">
        <v>0</v>
      </c>
      <c r="IY224">
        <v>8.7930000000000005E-3</v>
      </c>
      <c r="IZ224">
        <v>1.1582E-2</v>
      </c>
      <c r="JA224">
        <v>-5.2329999999999998E-3</v>
      </c>
      <c r="JB224">
        <v>-3.4870000000000001E-3</v>
      </c>
      <c r="JC224">
        <v>0</v>
      </c>
      <c r="JD224">
        <v>0</v>
      </c>
      <c r="JE224">
        <v>1.3179E-2</v>
      </c>
      <c r="JF224">
        <v>-3.813E-3</v>
      </c>
      <c r="JG224">
        <v>-8.4159999999999999E-3</v>
      </c>
      <c r="JH224">
        <v>4.2760000000000003E-3</v>
      </c>
      <c r="JI224">
        <v>0</v>
      </c>
      <c r="JJ224">
        <v>0</v>
      </c>
      <c r="JK224">
        <v>1.0181000000000001E-2</v>
      </c>
      <c r="JL224">
        <v>1.3999999999999999E-4</v>
      </c>
      <c r="JM224">
        <v>-2.92E-4</v>
      </c>
      <c r="JN224">
        <v>-9.8900000000000008E-4</v>
      </c>
      <c r="JO224">
        <v>0</v>
      </c>
      <c r="JP224">
        <v>0</v>
      </c>
      <c r="JQ224">
        <v>1.0399999999999999E-3</v>
      </c>
      <c r="JR224">
        <v>-2.2499999999999999E-4</v>
      </c>
      <c r="JS224">
        <v>1.2300000000000001E-4</v>
      </c>
      <c r="JT224">
        <v>5.6080000000000001E-3</v>
      </c>
      <c r="JU224">
        <v>0</v>
      </c>
      <c r="JV224">
        <v>0</v>
      </c>
      <c r="JW224">
        <v>5.6140000000000001E-3</v>
      </c>
      <c r="JX224">
        <v>1.9750000000000002E-3</v>
      </c>
      <c r="JY224">
        <v>-5.3369999999999997E-3</v>
      </c>
      <c r="JZ224">
        <v>2.4699999999999999E-4</v>
      </c>
      <c r="KA224">
        <v>0</v>
      </c>
      <c r="KB224">
        <v>0</v>
      </c>
      <c r="KC224">
        <v>5.6959999999999997E-3</v>
      </c>
      <c r="KD224">
        <v>1.0049000000000001E-2</v>
      </c>
      <c r="KE224">
        <v>-1.7240000000000001E-3</v>
      </c>
      <c r="KF224">
        <v>-1.0466E-2</v>
      </c>
      <c r="KG224">
        <v>5.607E-3</v>
      </c>
      <c r="KH224">
        <v>1.01E-3</v>
      </c>
      <c r="KI224">
        <v>-3.97E-4</v>
      </c>
      <c r="KJ224">
        <v>-6.7999999999999999E-5</v>
      </c>
      <c r="KK224">
        <v>-7.67E-4</v>
      </c>
      <c r="KL224">
        <v>3.8000000000000002E-5</v>
      </c>
      <c r="KM224">
        <v>6.9999999999999999E-6</v>
      </c>
      <c r="KN224">
        <v>-9.9999999999999995E-7</v>
      </c>
      <c r="KO224">
        <v>-1.9999999999999999E-6</v>
      </c>
      <c r="KP224">
        <v>-6.0000000000000002E-5</v>
      </c>
      <c r="KQ224">
        <v>-6.8000000000000005E-4</v>
      </c>
      <c r="KR224">
        <v>3.4E-5</v>
      </c>
      <c r="KS224">
        <v>3.9999999999999998E-6</v>
      </c>
      <c r="KT224">
        <v>9.9999999999999995E-7</v>
      </c>
      <c r="KU224">
        <v>0</v>
      </c>
      <c r="KV224">
        <v>9.9999999999999995E-7</v>
      </c>
      <c r="KW224">
        <v>0</v>
      </c>
      <c r="KX224">
        <v>0</v>
      </c>
      <c r="KY224">
        <v>-9.9999999999999995E-7</v>
      </c>
      <c r="KZ224">
        <v>0</v>
      </c>
      <c r="LA224">
        <v>0</v>
      </c>
      <c r="LB224">
        <v>0</v>
      </c>
      <c r="LC224">
        <v>0</v>
      </c>
      <c r="LD224">
        <v>0</v>
      </c>
      <c r="LE224">
        <v>9.9999999999999995E-7</v>
      </c>
      <c r="LF224">
        <v>0</v>
      </c>
      <c r="LG224">
        <v>0</v>
      </c>
      <c r="LH224">
        <v>-9.9999999999999995E-7</v>
      </c>
      <c r="LI224">
        <v>0</v>
      </c>
      <c r="LJ224">
        <v>0</v>
      </c>
      <c r="LK224">
        <v>0</v>
      </c>
      <c r="LL224">
        <v>0</v>
      </c>
      <c r="LM224">
        <v>0</v>
      </c>
      <c r="LN224">
        <v>4.7729309999999998</v>
      </c>
      <c r="LO224">
        <v>0.26358300000000001</v>
      </c>
      <c r="LP224">
        <v>1.097073</v>
      </c>
      <c r="LQ224">
        <v>0</v>
      </c>
      <c r="LR224">
        <v>0</v>
      </c>
      <c r="LS224">
        <v>4.9044790000000003</v>
      </c>
      <c r="LT224">
        <v>-1.864E-3</v>
      </c>
      <c r="LU224">
        <v>-7.0435999999999999E-2</v>
      </c>
      <c r="LV224">
        <v>-9.528E-3</v>
      </c>
      <c r="LW224">
        <v>0</v>
      </c>
      <c r="LX224">
        <v>0</v>
      </c>
      <c r="LY224">
        <v>7.1101999999999999E-2</v>
      </c>
    </row>
    <row r="225" spans="1:337" x14ac:dyDescent="0.3">
      <c r="A225">
        <v>681</v>
      </c>
      <c r="B225">
        <v>1434.080078</v>
      </c>
      <c r="C225">
        <v>92.707183999999998</v>
      </c>
      <c r="D225">
        <v>409.07421900000003</v>
      </c>
      <c r="E225">
        <v>1221.6429439999999</v>
      </c>
      <c r="F225">
        <v>104.636398</v>
      </c>
      <c r="G225">
        <v>265.67181399999998</v>
      </c>
      <c r="H225">
        <v>1587.0397949999999</v>
      </c>
      <c r="I225">
        <v>341.562927</v>
      </c>
      <c r="J225">
        <v>434.23113999999998</v>
      </c>
      <c r="K225">
        <v>1577.838135</v>
      </c>
      <c r="L225">
        <v>345.558716</v>
      </c>
      <c r="M225">
        <v>307.99648999999999</v>
      </c>
      <c r="N225">
        <v>1458.8439940000001</v>
      </c>
      <c r="O225">
        <v>80.216567999999995</v>
      </c>
      <c r="P225">
        <v>565.51104699999996</v>
      </c>
      <c r="Q225">
        <v>1518.9567870000001</v>
      </c>
      <c r="R225">
        <v>97.449036000000007</v>
      </c>
      <c r="S225">
        <v>878.16326900000001</v>
      </c>
      <c r="T225">
        <v>1556.5892329999999</v>
      </c>
      <c r="U225">
        <v>295.03372200000001</v>
      </c>
      <c r="V225">
        <v>54.134762000000002</v>
      </c>
      <c r="W225">
        <v>1576.125732</v>
      </c>
      <c r="X225">
        <v>368.14453099999997</v>
      </c>
      <c r="Y225">
        <v>608.94378700000004</v>
      </c>
      <c r="Z225">
        <v>1547.0623780000001</v>
      </c>
      <c r="AA225">
        <v>337.29089399999998</v>
      </c>
      <c r="AB225">
        <v>891.59637499999997</v>
      </c>
      <c r="AC225">
        <v>1682.904297</v>
      </c>
      <c r="AD225">
        <v>279.399902</v>
      </c>
      <c r="AE225">
        <v>44.461436999999997</v>
      </c>
      <c r="AF225">
        <v>1512.569336</v>
      </c>
      <c r="AG225">
        <v>248.42695599999999</v>
      </c>
      <c r="AH225">
        <v>30.191801000000002</v>
      </c>
      <c r="AI225">
        <v>1355.818726</v>
      </c>
      <c r="AJ225">
        <v>186.69538900000001</v>
      </c>
      <c r="AK225">
        <v>929.05224599999997</v>
      </c>
      <c r="AL225">
        <v>1116.7204589999999</v>
      </c>
      <c r="AM225">
        <v>128.397141</v>
      </c>
      <c r="AN225">
        <v>84.094825999999998</v>
      </c>
      <c r="AO225">
        <v>1363.4913329999999</v>
      </c>
      <c r="AP225">
        <v>280.03900099999998</v>
      </c>
      <c r="AQ225">
        <v>930.16479500000003</v>
      </c>
      <c r="AR225">
        <v>1066.38501</v>
      </c>
      <c r="AS225">
        <v>194.436127</v>
      </c>
      <c r="AT225">
        <v>223.707291</v>
      </c>
      <c r="AU225">
        <v>1098.0947269999999</v>
      </c>
      <c r="AV225">
        <v>134.552933</v>
      </c>
      <c r="AW225">
        <v>199.39956699999999</v>
      </c>
      <c r="AX225">
        <v>1446.332275</v>
      </c>
      <c r="AY225">
        <v>225.36857599999999</v>
      </c>
      <c r="AZ225">
        <v>907.24414100000001</v>
      </c>
      <c r="BA225">
        <v>1482.8515629999999</v>
      </c>
      <c r="BB225">
        <v>144.49984699999999</v>
      </c>
      <c r="BC225">
        <v>808.42755099999999</v>
      </c>
      <c r="BD225">
        <v>1487.2661129999999</v>
      </c>
      <c r="BE225">
        <v>309.44030800000002</v>
      </c>
      <c r="BF225">
        <v>816.652649</v>
      </c>
      <c r="BG225">
        <v>1429.081909</v>
      </c>
      <c r="BH225">
        <v>144.66066000000001</v>
      </c>
      <c r="BI225">
        <v>402.63226300000002</v>
      </c>
      <c r="BJ225">
        <v>1575.3439940000001</v>
      </c>
      <c r="BK225">
        <v>288.11611900000003</v>
      </c>
      <c r="BL225">
        <v>441.40695199999999</v>
      </c>
      <c r="BM225">
        <v>1109.9750979999999</v>
      </c>
      <c r="BN225">
        <v>170.26908900000001</v>
      </c>
      <c r="BO225">
        <v>204.77789300000001</v>
      </c>
      <c r="BP225">
        <v>1560.926025</v>
      </c>
      <c r="BQ225">
        <v>257.47326700000002</v>
      </c>
      <c r="BR225">
        <v>65.307143999999994</v>
      </c>
      <c r="BS225">
        <v>3.183942</v>
      </c>
      <c r="BT225">
        <v>14.46557</v>
      </c>
      <c r="BU225">
        <v>-6.6836580000000003</v>
      </c>
      <c r="BV225">
        <v>4.7181670000000002</v>
      </c>
      <c r="BW225">
        <v>27.988363</v>
      </c>
      <c r="BX225">
        <v>2.9969549999999998</v>
      </c>
      <c r="BY225">
        <v>-4.0102789999999997</v>
      </c>
      <c r="BZ225">
        <v>6.9480370000000002</v>
      </c>
      <c r="CA225">
        <v>10.731863000000001</v>
      </c>
      <c r="CB225">
        <v>4.2788620000000002</v>
      </c>
      <c r="CC225">
        <v>14.849233999999999</v>
      </c>
      <c r="CD225">
        <v>-16.563393000000001</v>
      </c>
      <c r="CE225">
        <v>7.3780010000000003</v>
      </c>
      <c r="CF225">
        <v>50.367088000000003</v>
      </c>
      <c r="CG225">
        <v>-5.5558649999999998</v>
      </c>
      <c r="CH225">
        <v>-4.2818750000000003</v>
      </c>
      <c r="CI225">
        <v>7.4093640000000001</v>
      </c>
      <c r="CJ225">
        <v>3.921389</v>
      </c>
      <c r="CK225">
        <v>8.8960819999999998</v>
      </c>
      <c r="CL225">
        <v>-6.3870899999999997</v>
      </c>
      <c r="CM225">
        <v>-22.416319000000001</v>
      </c>
      <c r="CN225">
        <v>1460.8328859999999</v>
      </c>
      <c r="CO225">
        <v>144.56570400000001</v>
      </c>
      <c r="CP225">
        <v>642.25439500000005</v>
      </c>
      <c r="CQ225">
        <v>1288.8344729999999</v>
      </c>
      <c r="CR225">
        <v>155.915558</v>
      </c>
      <c r="CS225">
        <v>315.67526199999998</v>
      </c>
      <c r="CT225">
        <v>1088.608154</v>
      </c>
      <c r="CU225">
        <v>165.27990700000001</v>
      </c>
      <c r="CV225">
        <v>162.06838999999999</v>
      </c>
      <c r="CW225">
        <v>1523.3339840000001</v>
      </c>
      <c r="CX225">
        <v>300.70803799999999</v>
      </c>
      <c r="CY225">
        <v>662.98956299999998</v>
      </c>
      <c r="CZ225">
        <v>1569.0073239999999</v>
      </c>
      <c r="DA225">
        <v>274.64859000000001</v>
      </c>
      <c r="DB225">
        <v>276.11108400000001</v>
      </c>
      <c r="DC225">
        <v>1587.772217</v>
      </c>
      <c r="DD225">
        <v>262.10150099999998</v>
      </c>
      <c r="DE225">
        <v>36.491844</v>
      </c>
      <c r="DF225">
        <v>5193.0888670000004</v>
      </c>
      <c r="DG225">
        <v>5270.8911129999997</v>
      </c>
      <c r="DH225">
        <v>-20501.111327999999</v>
      </c>
      <c r="DI225">
        <v>5245.1494140000004</v>
      </c>
      <c r="DJ225">
        <v>5308.2416990000002</v>
      </c>
      <c r="DK225">
        <v>-20596.220702999999</v>
      </c>
      <c r="DL225">
        <v>3.0888</v>
      </c>
      <c r="DM225">
        <v>2.8910999999999998</v>
      </c>
      <c r="DN225">
        <v>-12.112299999999999</v>
      </c>
      <c r="DO225">
        <v>300</v>
      </c>
      <c r="DP225">
        <v>200</v>
      </c>
      <c r="DQ225">
        <v>0</v>
      </c>
      <c r="DR225">
        <v>174.22348</v>
      </c>
      <c r="DS225">
        <v>-150.055984</v>
      </c>
      <c r="DT225">
        <v>-39.395985000000003</v>
      </c>
      <c r="DU225">
        <v>8.1492000000000004</v>
      </c>
      <c r="DV225">
        <v>8.2416</v>
      </c>
      <c r="DW225">
        <v>-31.219798999999998</v>
      </c>
      <c r="DX225">
        <v>300</v>
      </c>
      <c r="DY225">
        <v>200</v>
      </c>
      <c r="DZ225">
        <v>0</v>
      </c>
      <c r="EA225">
        <v>3.0888</v>
      </c>
      <c r="EB225">
        <v>2.8910999999999998</v>
      </c>
      <c r="EC225">
        <v>-12.112299999999999</v>
      </c>
      <c r="ED225">
        <v>-300</v>
      </c>
      <c r="EE225">
        <v>200</v>
      </c>
      <c r="EF225">
        <v>0</v>
      </c>
      <c r="EG225">
        <v>8.1492000000000004</v>
      </c>
      <c r="EH225">
        <v>8.2416</v>
      </c>
      <c r="EI225">
        <v>-31.219798999999998</v>
      </c>
      <c r="EJ225">
        <v>5.5934730000000004</v>
      </c>
      <c r="EK225">
        <v>-0.45357599999999998</v>
      </c>
      <c r="EL225">
        <v>1.4002669999999999</v>
      </c>
      <c r="EM225">
        <v>0</v>
      </c>
      <c r="EN225">
        <v>0</v>
      </c>
      <c r="EO225">
        <v>5.783893</v>
      </c>
      <c r="EP225">
        <v>2.8186119999999999</v>
      </c>
      <c r="EQ225">
        <v>0.21110699999999999</v>
      </c>
      <c r="ER225">
        <v>0.57008400000000004</v>
      </c>
      <c r="ES225">
        <v>0</v>
      </c>
      <c r="ET225">
        <v>0</v>
      </c>
      <c r="EU225">
        <v>2.8834240000000002</v>
      </c>
      <c r="EV225">
        <v>1.6284110000000001</v>
      </c>
      <c r="EW225">
        <v>-4.5865299999999998</v>
      </c>
      <c r="EX225">
        <v>-7.4850719999999997</v>
      </c>
      <c r="EY225">
        <v>-0.33651900000000001</v>
      </c>
      <c r="EZ225">
        <v>5.4737780000000003</v>
      </c>
      <c r="FA225">
        <v>0.74922100000000003</v>
      </c>
      <c r="FB225">
        <v>-2.1037539999999999</v>
      </c>
      <c r="FC225">
        <v>-0.26554100000000003</v>
      </c>
      <c r="FD225">
        <v>-0.16076699999999999</v>
      </c>
      <c r="FE225">
        <v>1.0537970000000001</v>
      </c>
      <c r="FF225">
        <v>10.378087000000001</v>
      </c>
      <c r="FG225">
        <v>11.099434</v>
      </c>
      <c r="FH225">
        <v>-1.9733000000000001</v>
      </c>
      <c r="FI225">
        <v>2.628126</v>
      </c>
      <c r="FJ225">
        <v>-6.6708280000000002</v>
      </c>
      <c r="FK225">
        <v>4.2492660000000004</v>
      </c>
      <c r="FL225">
        <v>14.858689999999999</v>
      </c>
      <c r="FM225">
        <v>-16.970904999999998</v>
      </c>
      <c r="FN225">
        <v>8.2200000000000003E-4</v>
      </c>
      <c r="FO225">
        <v>-1.5699999999999999E-4</v>
      </c>
      <c r="FP225">
        <v>6.1780000000000003E-3</v>
      </c>
      <c r="FQ225">
        <v>0</v>
      </c>
      <c r="FR225">
        <v>0</v>
      </c>
      <c r="FS225">
        <v>6.2350000000000001E-3</v>
      </c>
      <c r="FT225">
        <v>8.6000000000000003E-5</v>
      </c>
      <c r="FU225">
        <v>1.2999999999999999E-5</v>
      </c>
      <c r="FV225">
        <v>-5.9400000000000002E-4</v>
      </c>
      <c r="FW225">
        <v>0</v>
      </c>
      <c r="FX225">
        <v>0</v>
      </c>
      <c r="FY225">
        <v>5.9999999999999995E-4</v>
      </c>
      <c r="FZ225">
        <v>-6.2030000000000002E-3</v>
      </c>
      <c r="GA225">
        <v>1.8200000000000001E-4</v>
      </c>
      <c r="GB225">
        <v>8.12E-4</v>
      </c>
      <c r="GC225">
        <v>0</v>
      </c>
      <c r="GD225">
        <v>0</v>
      </c>
      <c r="GE225">
        <v>6.2589999999999998E-3</v>
      </c>
      <c r="GF225">
        <v>8.2200000000000003E-4</v>
      </c>
      <c r="GG225">
        <v>-1.5699999999999999E-4</v>
      </c>
      <c r="GH225">
        <v>6.1780000000000003E-3</v>
      </c>
      <c r="GI225">
        <v>0</v>
      </c>
      <c r="GJ225">
        <v>0</v>
      </c>
      <c r="GK225">
        <v>6.2350000000000001E-3</v>
      </c>
      <c r="GL225">
        <v>8.6000000000000003E-5</v>
      </c>
      <c r="GM225">
        <v>1.2999999999999999E-5</v>
      </c>
      <c r="GN225">
        <v>-5.9400000000000002E-4</v>
      </c>
      <c r="GO225">
        <v>0</v>
      </c>
      <c r="GP225">
        <v>0</v>
      </c>
      <c r="GQ225">
        <v>5.9999999999999995E-4</v>
      </c>
      <c r="GR225">
        <v>-6.2030000000000002E-3</v>
      </c>
      <c r="GS225">
        <v>1.8200000000000001E-4</v>
      </c>
      <c r="GT225">
        <v>8.12E-4</v>
      </c>
      <c r="GU225">
        <v>0</v>
      </c>
      <c r="GV225">
        <v>0</v>
      </c>
      <c r="GW225">
        <v>6.2589999999999998E-3</v>
      </c>
      <c r="GX225">
        <v>-5.7700000000000004E-4</v>
      </c>
      <c r="GY225">
        <v>-6.2220000000000001E-3</v>
      </c>
      <c r="GZ225">
        <v>-1.0300000000000001E-3</v>
      </c>
      <c r="HA225">
        <v>-5.7700000000000004E-4</v>
      </c>
      <c r="HB225">
        <v>-6.2220000000000001E-3</v>
      </c>
      <c r="HC225">
        <v>-1.0300000000000001E-3</v>
      </c>
      <c r="HD225">
        <v>-2.5500000000000002E-3</v>
      </c>
      <c r="HE225">
        <v>1.0295E-2</v>
      </c>
      <c r="HF225">
        <v>-2.3860000000000001E-3</v>
      </c>
      <c r="HG225">
        <v>0</v>
      </c>
      <c r="HH225">
        <v>0</v>
      </c>
      <c r="HI225">
        <v>1.0872E-2</v>
      </c>
      <c r="HJ225">
        <v>-4.9430000000000003E-3</v>
      </c>
      <c r="HK225">
        <v>6.5499999999999998E-4</v>
      </c>
      <c r="HL225">
        <v>8.7480000000000006E-3</v>
      </c>
      <c r="HM225">
        <v>0</v>
      </c>
      <c r="HN225">
        <v>0</v>
      </c>
      <c r="HO225">
        <v>1.0070000000000001E-2</v>
      </c>
      <c r="HP225">
        <v>2.1150000000000001E-3</v>
      </c>
      <c r="HQ225">
        <v>-6.4499999999999996E-4</v>
      </c>
      <c r="HR225">
        <v>-3.49E-3</v>
      </c>
      <c r="HS225">
        <v>0</v>
      </c>
      <c r="HT225">
        <v>0</v>
      </c>
      <c r="HU225">
        <v>4.1310000000000001E-3</v>
      </c>
      <c r="HV225">
        <v>-8.6300000000000005E-4</v>
      </c>
      <c r="HW225">
        <v>6.6559999999999996E-3</v>
      </c>
      <c r="HX225">
        <v>-3.6589999999999999E-3</v>
      </c>
      <c r="HY225">
        <v>0</v>
      </c>
      <c r="HZ225">
        <v>0</v>
      </c>
      <c r="IA225">
        <v>7.6449999999999999E-3</v>
      </c>
      <c r="IB225">
        <v>-6.9220000000000002E-3</v>
      </c>
      <c r="IC225">
        <v>-7.1599999999999995E-4</v>
      </c>
      <c r="ID225">
        <v>3.9800000000000002E-4</v>
      </c>
      <c r="IE225">
        <v>0</v>
      </c>
      <c r="IF225">
        <v>0</v>
      </c>
      <c r="IG225">
        <v>6.9709999999999998E-3</v>
      </c>
      <c r="IH225">
        <v>3.1280000000000001E-3</v>
      </c>
      <c r="II225">
        <v>2.4600000000000002E-4</v>
      </c>
      <c r="IJ225">
        <v>-1.3799999999999999E-4</v>
      </c>
      <c r="IK225">
        <v>0</v>
      </c>
      <c r="IL225">
        <v>0</v>
      </c>
      <c r="IM225">
        <v>3.14E-3</v>
      </c>
      <c r="IN225">
        <v>3.6299999999999999E-4</v>
      </c>
      <c r="IO225">
        <v>4.1060000000000003E-3</v>
      </c>
      <c r="IP225">
        <v>1.2081E-2</v>
      </c>
      <c r="IQ225">
        <v>7.3999999999999996E-5</v>
      </c>
      <c r="IR225">
        <v>3.1389999999999999E-3</v>
      </c>
      <c r="IS225">
        <v>6.8599999999999998E-3</v>
      </c>
      <c r="IT225">
        <v>4.5989999999999998E-3</v>
      </c>
      <c r="IU225">
        <v>-6.5160000000000001E-3</v>
      </c>
      <c r="IV225">
        <v>4.7559999999999998E-3</v>
      </c>
      <c r="IW225">
        <v>0</v>
      </c>
      <c r="IX225">
        <v>0</v>
      </c>
      <c r="IY225">
        <v>9.2860000000000009E-3</v>
      </c>
      <c r="IZ225">
        <v>7.4859999999999996E-3</v>
      </c>
      <c r="JA225">
        <v>-3.6329999999999999E-3</v>
      </c>
      <c r="JB225">
        <v>-2.0439999999999998E-3</v>
      </c>
      <c r="JC225">
        <v>0</v>
      </c>
      <c r="JD225">
        <v>0</v>
      </c>
      <c r="JE225">
        <v>8.5690000000000002E-3</v>
      </c>
      <c r="JF225">
        <v>-4.6210000000000001E-3</v>
      </c>
      <c r="JG225">
        <v>-2.7980000000000001E-3</v>
      </c>
      <c r="JH225">
        <v>8.2909999999999998E-3</v>
      </c>
      <c r="JI225">
        <v>0</v>
      </c>
      <c r="JJ225">
        <v>0</v>
      </c>
      <c r="JK225">
        <v>9.8960000000000003E-3</v>
      </c>
      <c r="JL225">
        <v>3.8999999999999999E-5</v>
      </c>
      <c r="JM225">
        <v>1.75E-4</v>
      </c>
      <c r="JN225">
        <v>-8.3299999999999997E-4</v>
      </c>
      <c r="JO225">
        <v>0</v>
      </c>
      <c r="JP225">
        <v>0</v>
      </c>
      <c r="JQ225">
        <v>8.52E-4</v>
      </c>
      <c r="JR225">
        <v>-4.1899999999999999E-4</v>
      </c>
      <c r="JS225">
        <v>-5.3999999999999998E-5</v>
      </c>
      <c r="JT225">
        <v>2.9880000000000002E-3</v>
      </c>
      <c r="JU225">
        <v>0</v>
      </c>
      <c r="JV225">
        <v>0</v>
      </c>
      <c r="JW225">
        <v>3.0179999999999998E-3</v>
      </c>
      <c r="JX225">
        <v>1.351E-3</v>
      </c>
      <c r="JY225">
        <v>-2.8180000000000002E-3</v>
      </c>
      <c r="JZ225">
        <v>9.1000000000000003E-5</v>
      </c>
      <c r="KA225">
        <v>0</v>
      </c>
      <c r="KB225">
        <v>0</v>
      </c>
      <c r="KC225">
        <v>3.1259999999999999E-3</v>
      </c>
      <c r="KD225">
        <v>6.5250000000000004E-3</v>
      </c>
      <c r="KE225">
        <v>-7.4200000000000004E-3</v>
      </c>
      <c r="KF225">
        <v>-8.1709999999999994E-3</v>
      </c>
      <c r="KG225">
        <v>3.0130000000000001E-3</v>
      </c>
      <c r="KH225">
        <v>8.3000000000000001E-4</v>
      </c>
      <c r="KI225">
        <v>9.7E-5</v>
      </c>
      <c r="KJ225">
        <v>-7.7000000000000001E-5</v>
      </c>
      <c r="KK225">
        <v>-8.3000000000000001E-4</v>
      </c>
      <c r="KL225">
        <v>-2.8E-5</v>
      </c>
      <c r="KM225">
        <v>5.0000000000000004E-6</v>
      </c>
      <c r="KN225">
        <v>-5.0000000000000004E-6</v>
      </c>
      <c r="KO225">
        <v>-9.9999999999999995E-7</v>
      </c>
      <c r="KP225">
        <v>-6.8999999999999997E-5</v>
      </c>
      <c r="KQ225">
        <v>-7.3800000000000005E-4</v>
      </c>
      <c r="KR225">
        <v>-2.5000000000000001E-5</v>
      </c>
      <c r="KS225">
        <v>1.9999999999999999E-6</v>
      </c>
      <c r="KT225">
        <v>9.9999999999999995E-7</v>
      </c>
      <c r="KU225">
        <v>0</v>
      </c>
      <c r="KV225">
        <v>-9.9999999999999995E-7</v>
      </c>
      <c r="KW225">
        <v>0</v>
      </c>
      <c r="KX225">
        <v>0</v>
      </c>
      <c r="KY225">
        <v>-9.9999999999999995E-7</v>
      </c>
      <c r="KZ225">
        <v>0</v>
      </c>
      <c r="LA225">
        <v>0</v>
      </c>
      <c r="LB225">
        <v>0</v>
      </c>
      <c r="LC225">
        <v>0</v>
      </c>
      <c r="LD225">
        <v>0</v>
      </c>
      <c r="LE225">
        <v>-9.9999999999999995E-7</v>
      </c>
      <c r="LF225">
        <v>0</v>
      </c>
      <c r="LG225">
        <v>0</v>
      </c>
      <c r="LH225">
        <v>0</v>
      </c>
      <c r="LI225">
        <v>0</v>
      </c>
      <c r="LJ225">
        <v>0</v>
      </c>
      <c r="LK225">
        <v>0</v>
      </c>
      <c r="LL225">
        <v>0</v>
      </c>
      <c r="LM225">
        <v>0</v>
      </c>
      <c r="LN225">
        <v>5.1702450000000004</v>
      </c>
      <c r="LO225">
        <v>0.14518600000000001</v>
      </c>
      <c r="LP225">
        <v>0.98489199999999999</v>
      </c>
      <c r="LQ225">
        <v>0</v>
      </c>
      <c r="LR225">
        <v>0</v>
      </c>
      <c r="LS225">
        <v>5.265218</v>
      </c>
      <c r="LT225">
        <v>-6.6863000000000006E-2</v>
      </c>
      <c r="LU225">
        <v>-6.9279999999999994E-2</v>
      </c>
      <c r="LV225">
        <v>7.2760000000000005E-2</v>
      </c>
      <c r="LW225">
        <v>0</v>
      </c>
      <c r="LX225">
        <v>0</v>
      </c>
      <c r="LY225">
        <v>0.120683</v>
      </c>
    </row>
    <row r="226" spans="1:337" x14ac:dyDescent="0.3">
      <c r="A226">
        <v>682</v>
      </c>
      <c r="B226">
        <v>1455.615967</v>
      </c>
      <c r="C226">
        <v>93.422424000000007</v>
      </c>
      <c r="D226">
        <v>409.78832999999997</v>
      </c>
      <c r="E226">
        <v>1242.8472899999999</v>
      </c>
      <c r="F226">
        <v>106.11919399999999</v>
      </c>
      <c r="G226">
        <v>268.40701300000001</v>
      </c>
      <c r="H226">
        <v>1591.0604249999999</v>
      </c>
      <c r="I226">
        <v>341.816101</v>
      </c>
      <c r="J226">
        <v>433.90976000000001</v>
      </c>
      <c r="K226">
        <v>1580.1320800000001</v>
      </c>
      <c r="L226">
        <v>346.15090900000001</v>
      </c>
      <c r="M226">
        <v>307.54293799999999</v>
      </c>
      <c r="N226">
        <v>1476.0683590000001</v>
      </c>
      <c r="O226">
        <v>81.293166999999997</v>
      </c>
      <c r="P226">
        <v>567.31976299999997</v>
      </c>
      <c r="Q226">
        <v>1529.7857670000001</v>
      </c>
      <c r="R226">
        <v>98.572754000000003</v>
      </c>
      <c r="S226">
        <v>880.53070100000002</v>
      </c>
      <c r="T226">
        <v>1556.9442140000001</v>
      </c>
      <c r="U226">
        <v>294.66699199999999</v>
      </c>
      <c r="V226">
        <v>54.378967000000003</v>
      </c>
      <c r="W226">
        <v>1582.8367920000001</v>
      </c>
      <c r="X226">
        <v>369.21743800000002</v>
      </c>
      <c r="Y226">
        <v>608.94116199999996</v>
      </c>
      <c r="Z226">
        <v>1559.355591</v>
      </c>
      <c r="AA226">
        <v>337.96112099999999</v>
      </c>
      <c r="AB226">
        <v>895.11108400000001</v>
      </c>
      <c r="AC226">
        <v>1682.787842</v>
      </c>
      <c r="AD226">
        <v>279.15679899999998</v>
      </c>
      <c r="AE226">
        <v>44.688907999999998</v>
      </c>
      <c r="AF226">
        <v>1512.168091</v>
      </c>
      <c r="AG226">
        <v>248.184326</v>
      </c>
      <c r="AH226">
        <v>30.713941999999999</v>
      </c>
      <c r="AI226">
        <v>1367.8192140000001</v>
      </c>
      <c r="AJ226">
        <v>187.49246199999999</v>
      </c>
      <c r="AK226">
        <v>931.137024</v>
      </c>
      <c r="AL226">
        <v>1140.5325929999999</v>
      </c>
      <c r="AM226">
        <v>126.529747</v>
      </c>
      <c r="AN226">
        <v>89.708916000000002</v>
      </c>
      <c r="AO226">
        <v>1374.8474120000001</v>
      </c>
      <c r="AP226">
        <v>281.73632800000001</v>
      </c>
      <c r="AQ226">
        <v>932.10235599999999</v>
      </c>
      <c r="AR226">
        <v>1086.0429690000001</v>
      </c>
      <c r="AS226">
        <v>196.28544600000001</v>
      </c>
      <c r="AT226">
        <v>226.05244400000001</v>
      </c>
      <c r="AU226">
        <v>1118.419067</v>
      </c>
      <c r="AV226">
        <v>135.964935</v>
      </c>
      <c r="AW226">
        <v>203.851044</v>
      </c>
      <c r="AX226">
        <v>1457.9520259999999</v>
      </c>
      <c r="AY226">
        <v>226.440674</v>
      </c>
      <c r="AZ226">
        <v>909.72027600000001</v>
      </c>
      <c r="BA226">
        <v>1494.3431399999999</v>
      </c>
      <c r="BB226">
        <v>146.12902800000001</v>
      </c>
      <c r="BC226">
        <v>810.81024200000002</v>
      </c>
      <c r="BD226">
        <v>1499.7624510000001</v>
      </c>
      <c r="BE226">
        <v>310.79470800000001</v>
      </c>
      <c r="BF226">
        <v>819.74432400000001</v>
      </c>
      <c r="BG226">
        <v>1451.403442</v>
      </c>
      <c r="BH226">
        <v>145.40782200000001</v>
      </c>
      <c r="BI226">
        <v>403.04898100000003</v>
      </c>
      <c r="BJ226">
        <v>1580.6533199999999</v>
      </c>
      <c r="BK226">
        <v>288.19879200000003</v>
      </c>
      <c r="BL226">
        <v>441.76602200000002</v>
      </c>
      <c r="BM226">
        <v>1130.215942</v>
      </c>
      <c r="BN226">
        <v>171.674789</v>
      </c>
      <c r="BO226">
        <v>209.45050000000001</v>
      </c>
      <c r="BP226">
        <v>1562.321899</v>
      </c>
      <c r="BQ226">
        <v>257.22198500000002</v>
      </c>
      <c r="BR226">
        <v>65.486114999999998</v>
      </c>
      <c r="BS226">
        <v>3.4591729999999998</v>
      </c>
      <c r="BT226">
        <v>14.202855</v>
      </c>
      <c r="BU226">
        <v>-7.0416429999999997</v>
      </c>
      <c r="BV226">
        <v>5.2296810000000002</v>
      </c>
      <c r="BW226">
        <v>26.641190000000002</v>
      </c>
      <c r="BX226">
        <v>1.3289610000000001</v>
      </c>
      <c r="BY226">
        <v>-4.276116</v>
      </c>
      <c r="BZ226">
        <v>8.2326890000000006</v>
      </c>
      <c r="CA226">
        <v>10.476565000000001</v>
      </c>
      <c r="CB226">
        <v>3.7340559999999998</v>
      </c>
      <c r="CC226">
        <v>14.427833</v>
      </c>
      <c r="CD226">
        <v>-16.737116</v>
      </c>
      <c r="CE226">
        <v>7.1206120000000004</v>
      </c>
      <c r="CF226">
        <v>52.687385999999996</v>
      </c>
      <c r="CG226">
        <v>-4.2765110000000002</v>
      </c>
      <c r="CH226">
        <v>-4.6454420000000001</v>
      </c>
      <c r="CI226">
        <v>7.975924</v>
      </c>
      <c r="CJ226">
        <v>2.494354</v>
      </c>
      <c r="CK226">
        <v>8.3474529999999998</v>
      </c>
      <c r="CL226">
        <v>-3.523962</v>
      </c>
      <c r="CM226">
        <v>-24.253748000000002</v>
      </c>
      <c r="CN226">
        <v>1476.759399</v>
      </c>
      <c r="CO226">
        <v>145.83369400000001</v>
      </c>
      <c r="CP226">
        <v>643.83203100000003</v>
      </c>
      <c r="CQ226">
        <v>1310.241577</v>
      </c>
      <c r="CR226">
        <v>156.95214799999999</v>
      </c>
      <c r="CS226">
        <v>317.96243299999998</v>
      </c>
      <c r="CT226">
        <v>1110.1000979999999</v>
      </c>
      <c r="CU226">
        <v>165.48831200000001</v>
      </c>
      <c r="CV226">
        <v>165.85678100000001</v>
      </c>
      <c r="CW226">
        <v>1532.887207</v>
      </c>
      <c r="CX226">
        <v>301.54168700000002</v>
      </c>
      <c r="CY226">
        <v>664.962219</v>
      </c>
      <c r="CZ226">
        <v>1572.5966800000001</v>
      </c>
      <c r="DA226">
        <v>274.584473</v>
      </c>
      <c r="DB226">
        <v>276.39099099999999</v>
      </c>
      <c r="DC226">
        <v>1587.4967039999999</v>
      </c>
      <c r="DD226">
        <v>261.85867300000001</v>
      </c>
      <c r="DE226">
        <v>36.883887999999999</v>
      </c>
      <c r="DF226">
        <v>5193.0888670000004</v>
      </c>
      <c r="DG226">
        <v>5270.8911129999997</v>
      </c>
      <c r="DH226">
        <v>-20501.111327999999</v>
      </c>
      <c r="DI226">
        <v>5245.1494140000004</v>
      </c>
      <c r="DJ226">
        <v>5308.2416990000002</v>
      </c>
      <c r="DK226">
        <v>-20596.220702999999</v>
      </c>
      <c r="DL226">
        <v>3.0888</v>
      </c>
      <c r="DM226">
        <v>2.8910999999999998</v>
      </c>
      <c r="DN226">
        <v>-12.112299999999999</v>
      </c>
      <c r="DO226">
        <v>300</v>
      </c>
      <c r="DP226">
        <v>200</v>
      </c>
      <c r="DQ226">
        <v>0</v>
      </c>
      <c r="DR226">
        <v>174.22348</v>
      </c>
      <c r="DS226">
        <v>-150.055984</v>
      </c>
      <c r="DT226">
        <v>-39.395985000000003</v>
      </c>
      <c r="DU226">
        <v>8.1492000000000004</v>
      </c>
      <c r="DV226">
        <v>8.2416</v>
      </c>
      <c r="DW226">
        <v>-31.219798999999998</v>
      </c>
      <c r="DX226">
        <v>300</v>
      </c>
      <c r="DY226">
        <v>200</v>
      </c>
      <c r="DZ226">
        <v>0</v>
      </c>
      <c r="EA226">
        <v>3.0888</v>
      </c>
      <c r="EB226">
        <v>2.8910999999999998</v>
      </c>
      <c r="EC226">
        <v>-12.112299999999999</v>
      </c>
      <c r="ED226">
        <v>-300</v>
      </c>
      <c r="EE226">
        <v>200</v>
      </c>
      <c r="EF226">
        <v>0</v>
      </c>
      <c r="EG226">
        <v>8.1492000000000004</v>
      </c>
      <c r="EH226">
        <v>8.2416</v>
      </c>
      <c r="EI226">
        <v>-31.219798999999998</v>
      </c>
    </row>
    <row r="227" spans="1:337" x14ac:dyDescent="0.3">
      <c r="A227">
        <v>683</v>
      </c>
      <c r="B227">
        <v>1477.2947999999999</v>
      </c>
      <c r="C227">
        <v>93.758735999999999</v>
      </c>
      <c r="D227">
        <v>411.66162100000003</v>
      </c>
      <c r="E227">
        <v>1264.5379640000001</v>
      </c>
      <c r="F227">
        <v>107.07894899999999</v>
      </c>
      <c r="G227">
        <v>271.57330300000001</v>
      </c>
      <c r="H227">
        <v>1594.7730710000001</v>
      </c>
      <c r="I227">
        <v>342.49658199999999</v>
      </c>
      <c r="J227">
        <v>433.68579099999999</v>
      </c>
      <c r="K227">
        <v>1582.0794679999999</v>
      </c>
      <c r="L227">
        <v>346.35736100000003</v>
      </c>
      <c r="M227">
        <v>307.04361</v>
      </c>
      <c r="N227">
        <v>1493.958374</v>
      </c>
      <c r="O227">
        <v>81.864509999999996</v>
      </c>
      <c r="P227">
        <v>569.70245399999999</v>
      </c>
      <c r="Q227">
        <v>1540.3829350000001</v>
      </c>
      <c r="R227">
        <v>99.894188</v>
      </c>
      <c r="S227">
        <v>882.78155500000003</v>
      </c>
      <c r="T227">
        <v>1557.0429690000001</v>
      </c>
      <c r="U227">
        <v>294.60839800000002</v>
      </c>
      <c r="V227">
        <v>54.328933999999997</v>
      </c>
      <c r="W227">
        <v>1589.3046879999999</v>
      </c>
      <c r="X227">
        <v>370.36233499999997</v>
      </c>
      <c r="Y227">
        <v>609.28765899999996</v>
      </c>
      <c r="Z227">
        <v>1570.5979</v>
      </c>
      <c r="AA227">
        <v>338.87475599999999</v>
      </c>
      <c r="AB227">
        <v>895.80542000000003</v>
      </c>
      <c r="AC227">
        <v>1682.944702</v>
      </c>
      <c r="AD227">
        <v>279.25964399999998</v>
      </c>
      <c r="AE227">
        <v>44.653767000000002</v>
      </c>
      <c r="AF227">
        <v>1512.1567379999999</v>
      </c>
      <c r="AG227">
        <v>248.415817</v>
      </c>
      <c r="AH227">
        <v>30.785767</v>
      </c>
      <c r="AI227">
        <v>1379.2574460000001</v>
      </c>
      <c r="AJ227">
        <v>189.303955</v>
      </c>
      <c r="AK227">
        <v>933.05590800000004</v>
      </c>
      <c r="AL227">
        <v>1166.0744629999999</v>
      </c>
      <c r="AM227">
        <v>124.881699</v>
      </c>
      <c r="AN227">
        <v>94.599602000000004</v>
      </c>
      <c r="AO227">
        <v>1386.0717770000001</v>
      </c>
      <c r="AP227">
        <v>283.09674100000001</v>
      </c>
      <c r="AQ227">
        <v>933.65741000000003</v>
      </c>
      <c r="AR227">
        <v>1106.896851</v>
      </c>
      <c r="AS227">
        <v>197.680756</v>
      </c>
      <c r="AT227">
        <v>227.269699</v>
      </c>
      <c r="AU227">
        <v>1140.5614009999999</v>
      </c>
      <c r="AV227">
        <v>136.707031</v>
      </c>
      <c r="AW227">
        <v>207.26020800000001</v>
      </c>
      <c r="AX227">
        <v>1469.0775149999999</v>
      </c>
      <c r="AY227">
        <v>227.792404</v>
      </c>
      <c r="AZ227">
        <v>911.32507299999997</v>
      </c>
      <c r="BA227">
        <v>1504.887939</v>
      </c>
      <c r="BB227">
        <v>147.113922</v>
      </c>
      <c r="BC227">
        <v>812.86474599999997</v>
      </c>
      <c r="BD227">
        <v>1510.7320560000001</v>
      </c>
      <c r="BE227">
        <v>311.40600599999999</v>
      </c>
      <c r="BF227">
        <v>820.76000999999997</v>
      </c>
      <c r="BG227">
        <v>1472.3979489999999</v>
      </c>
      <c r="BH227">
        <v>145.66578699999999</v>
      </c>
      <c r="BI227">
        <v>404.78234900000001</v>
      </c>
      <c r="BJ227">
        <v>1585.1530760000001</v>
      </c>
      <c r="BK227">
        <v>288.778503</v>
      </c>
      <c r="BL227">
        <v>441.85095200000001</v>
      </c>
      <c r="BM227">
        <v>1152.525269</v>
      </c>
      <c r="BN227">
        <v>172.393036</v>
      </c>
      <c r="BO227">
        <v>212.653458</v>
      </c>
      <c r="BP227">
        <v>1563.1875</v>
      </c>
      <c r="BQ227">
        <v>257.268372</v>
      </c>
      <c r="BR227">
        <v>65.391762</v>
      </c>
      <c r="BS227">
        <v>3.0948069999999999</v>
      </c>
      <c r="BT227">
        <v>14.308097999999999</v>
      </c>
      <c r="BU227">
        <v>-7.2058289999999996</v>
      </c>
      <c r="BV227">
        <v>4.9760039999999996</v>
      </c>
      <c r="BW227">
        <v>25.784500000000001</v>
      </c>
      <c r="BX227">
        <v>0.56708800000000004</v>
      </c>
      <c r="BY227">
        <v>-3.8567719999999999</v>
      </c>
      <c r="BZ227">
        <v>9.8073739999999994</v>
      </c>
      <c r="CA227">
        <v>11.712944</v>
      </c>
      <c r="CB227">
        <v>3.561229</v>
      </c>
      <c r="CC227">
        <v>14.048845</v>
      </c>
      <c r="CD227">
        <v>-17.034507999999999</v>
      </c>
      <c r="CE227">
        <v>8.091825</v>
      </c>
      <c r="CF227">
        <v>54.168872999999998</v>
      </c>
      <c r="CG227">
        <v>-5.0429690000000003</v>
      </c>
      <c r="CH227">
        <v>-5.0444190000000004</v>
      </c>
      <c r="CI227">
        <v>8.5588429999999995</v>
      </c>
      <c r="CJ227">
        <v>1.4205479999999999</v>
      </c>
      <c r="CK227">
        <v>7.5300459999999996</v>
      </c>
      <c r="CL227">
        <v>-1.3151379999999999</v>
      </c>
      <c r="CM227">
        <v>-24.867726999999999</v>
      </c>
      <c r="CN227">
        <v>1491.5832519999999</v>
      </c>
      <c r="CO227">
        <v>146.520905</v>
      </c>
      <c r="CP227">
        <v>645.75500499999998</v>
      </c>
      <c r="CQ227">
        <v>1331.8139650000001</v>
      </c>
      <c r="CR227">
        <v>157.41241500000001</v>
      </c>
      <c r="CS227">
        <v>320.34170499999999</v>
      </c>
      <c r="CT227">
        <v>1133.0238039999999</v>
      </c>
      <c r="CU227">
        <v>165.53997799999999</v>
      </c>
      <c r="CV227">
        <v>168.69584699999999</v>
      </c>
      <c r="CW227">
        <v>1541.2075199999999</v>
      </c>
      <c r="CX227">
        <v>302.14004499999999</v>
      </c>
      <c r="CY227">
        <v>665.59674099999995</v>
      </c>
      <c r="CZ227">
        <v>1575.499268</v>
      </c>
      <c r="DA227">
        <v>274.92980999999997</v>
      </c>
      <c r="DB227">
        <v>276.39712500000002</v>
      </c>
      <c r="DC227">
        <v>1587.5595699999999</v>
      </c>
      <c r="DD227">
        <v>262.03335600000003</v>
      </c>
      <c r="DE227">
        <v>36.908489000000003</v>
      </c>
      <c r="DF227">
        <v>5193.0888670000004</v>
      </c>
      <c r="DG227">
        <v>5270.8911129999997</v>
      </c>
      <c r="DH227">
        <v>-20501.111327999999</v>
      </c>
      <c r="DI227">
        <v>5245.1494140000004</v>
      </c>
      <c r="DJ227">
        <v>5308.2416990000002</v>
      </c>
      <c r="DK227">
        <v>-20596.220702999999</v>
      </c>
      <c r="DL227">
        <v>3.0888</v>
      </c>
      <c r="DM227">
        <v>2.8910999999999998</v>
      </c>
      <c r="DN227">
        <v>-12.112299999999999</v>
      </c>
      <c r="DO227">
        <v>300</v>
      </c>
      <c r="DP227">
        <v>200</v>
      </c>
      <c r="DQ227">
        <v>0</v>
      </c>
      <c r="DR227">
        <v>174.22348</v>
      </c>
      <c r="DS227">
        <v>-150.055984</v>
      </c>
      <c r="DT227">
        <v>-39.395985000000003</v>
      </c>
      <c r="DU227">
        <v>8.1492000000000004</v>
      </c>
      <c r="DV227">
        <v>8.2416</v>
      </c>
      <c r="DW227">
        <v>-31.219798999999998</v>
      </c>
      <c r="DX227">
        <v>300</v>
      </c>
      <c r="DY227">
        <v>200</v>
      </c>
      <c r="DZ227">
        <v>0</v>
      </c>
      <c r="EA227">
        <v>3.0888</v>
      </c>
      <c r="EB227">
        <v>2.8910999999999998</v>
      </c>
      <c r="EC227">
        <v>-12.112299999999999</v>
      </c>
      <c r="ED227">
        <v>-300</v>
      </c>
      <c r="EE227">
        <v>200</v>
      </c>
      <c r="EF227">
        <v>0</v>
      </c>
      <c r="EG227">
        <v>8.1492000000000004</v>
      </c>
      <c r="EH227">
        <v>8.2416</v>
      </c>
      <c r="EI227">
        <v>-31.219798999999998</v>
      </c>
    </row>
    <row r="229" spans="1:337" x14ac:dyDescent="0.3">
      <c r="A229" t="s">
        <v>235</v>
      </c>
    </row>
    <row r="230" spans="1:337" x14ac:dyDescent="0.3">
      <c r="A230">
        <v>120</v>
      </c>
      <c r="B230" t="s">
        <v>24</v>
      </c>
    </row>
    <row r="231" spans="1:337" x14ac:dyDescent="0.3">
      <c r="B231" t="s">
        <v>236</v>
      </c>
      <c r="E231" t="s">
        <v>237</v>
      </c>
      <c r="H231" t="s">
        <v>238</v>
      </c>
      <c r="K231" t="s">
        <v>239</v>
      </c>
    </row>
    <row r="232" spans="1:337" x14ac:dyDescent="0.3">
      <c r="A232" t="s">
        <v>240</v>
      </c>
      <c r="B232" t="s">
        <v>232</v>
      </c>
      <c r="C232" t="s">
        <v>233</v>
      </c>
      <c r="D232" t="s">
        <v>234</v>
      </c>
      <c r="E232" t="s">
        <v>232</v>
      </c>
      <c r="F232" t="s">
        <v>233</v>
      </c>
      <c r="G232" t="s">
        <v>234</v>
      </c>
      <c r="H232" t="s">
        <v>232</v>
      </c>
      <c r="I232" t="s">
        <v>233</v>
      </c>
      <c r="J232" t="s">
        <v>234</v>
      </c>
      <c r="K232" t="s">
        <v>232</v>
      </c>
      <c r="L232" t="s">
        <v>233</v>
      </c>
      <c r="M232" t="s">
        <v>234</v>
      </c>
    </row>
    <row r="233" spans="1:337" x14ac:dyDescent="0.3">
      <c r="A233">
        <v>1</v>
      </c>
      <c r="B233">
        <v>600</v>
      </c>
      <c r="C233">
        <v>400</v>
      </c>
      <c r="D233">
        <v>0</v>
      </c>
      <c r="E233">
        <v>600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400</v>
      </c>
      <c r="M233">
        <v>0</v>
      </c>
    </row>
    <row r="234" spans="1:337" x14ac:dyDescent="0.3">
      <c r="A234">
        <v>2</v>
      </c>
      <c r="B234">
        <v>0</v>
      </c>
      <c r="C234">
        <v>400</v>
      </c>
      <c r="D234">
        <v>0</v>
      </c>
      <c r="E234">
        <v>0</v>
      </c>
      <c r="F234">
        <v>0</v>
      </c>
      <c r="G234">
        <v>0</v>
      </c>
      <c r="H234">
        <v>-600</v>
      </c>
      <c r="I234">
        <v>0</v>
      </c>
      <c r="J234">
        <v>0</v>
      </c>
      <c r="K234">
        <v>-600</v>
      </c>
      <c r="L234">
        <v>400</v>
      </c>
      <c r="M234">
        <v>0</v>
      </c>
    </row>
    <row r="236" spans="1:337" x14ac:dyDescent="0.3">
      <c r="B236" t="s">
        <v>241</v>
      </c>
      <c r="N236" t="s">
        <v>242</v>
      </c>
    </row>
    <row r="237" spans="1:337" x14ac:dyDescent="0.3">
      <c r="A237" t="s">
        <v>243</v>
      </c>
      <c r="B237" t="s">
        <v>244</v>
      </c>
      <c r="C237" t="s">
        <v>245</v>
      </c>
      <c r="D237" t="s">
        <v>246</v>
      </c>
      <c r="E237" t="s">
        <v>247</v>
      </c>
      <c r="F237" t="s">
        <v>248</v>
      </c>
      <c r="G237" t="s">
        <v>249</v>
      </c>
      <c r="H237" t="s">
        <v>250</v>
      </c>
      <c r="I237" t="s">
        <v>251</v>
      </c>
      <c r="J237" t="s">
        <v>252</v>
      </c>
      <c r="K237" t="s">
        <v>253</v>
      </c>
      <c r="L237" t="s">
        <v>254</v>
      </c>
      <c r="M237" t="s">
        <v>255</v>
      </c>
      <c r="N237" t="s">
        <v>244</v>
      </c>
      <c r="O237" t="s">
        <v>245</v>
      </c>
      <c r="P237" t="s">
        <v>246</v>
      </c>
      <c r="Q237" t="s">
        <v>247</v>
      </c>
      <c r="R237" t="s">
        <v>248</v>
      </c>
      <c r="S237" t="s">
        <v>249</v>
      </c>
      <c r="T237" t="s">
        <v>250</v>
      </c>
      <c r="U237" t="s">
        <v>251</v>
      </c>
      <c r="V237" t="s">
        <v>252</v>
      </c>
      <c r="W237" t="s">
        <v>253</v>
      </c>
      <c r="X237" t="s">
        <v>254</v>
      </c>
      <c r="Y237" t="s">
        <v>255</v>
      </c>
    </row>
    <row r="238" spans="1:337" x14ac:dyDescent="0.3">
      <c r="A238" t="s">
        <v>256</v>
      </c>
      <c r="B238" t="s">
        <v>257</v>
      </c>
      <c r="C238" t="s">
        <v>257</v>
      </c>
      <c r="D238" t="s">
        <v>257</v>
      </c>
      <c r="E238" t="s">
        <v>257</v>
      </c>
      <c r="F238" t="s">
        <v>257</v>
      </c>
      <c r="G238" t="s">
        <v>257</v>
      </c>
      <c r="H238" t="s">
        <v>258</v>
      </c>
      <c r="I238" t="s">
        <v>258</v>
      </c>
      <c r="J238" t="s">
        <v>258</v>
      </c>
      <c r="K238" t="s">
        <v>259</v>
      </c>
      <c r="L238" t="s">
        <v>259</v>
      </c>
      <c r="M238" t="s">
        <v>259</v>
      </c>
      <c r="N238" t="s">
        <v>257</v>
      </c>
      <c r="O238" t="s">
        <v>257</v>
      </c>
      <c r="P238" t="s">
        <v>257</v>
      </c>
      <c r="Q238" t="s">
        <v>257</v>
      </c>
      <c r="R238" t="s">
        <v>257</v>
      </c>
      <c r="S238" t="s">
        <v>257</v>
      </c>
      <c r="T238" t="s">
        <v>258</v>
      </c>
      <c r="U238" t="s">
        <v>258</v>
      </c>
      <c r="V238" t="s">
        <v>258</v>
      </c>
      <c r="W238" t="s">
        <v>259</v>
      </c>
      <c r="X238" t="s">
        <v>259</v>
      </c>
      <c r="Y238" t="s">
        <v>259</v>
      </c>
    </row>
    <row r="239" spans="1:337" x14ac:dyDescent="0.3">
      <c r="A239">
        <v>476</v>
      </c>
      <c r="E239">
        <v>300</v>
      </c>
      <c r="F239">
        <v>200</v>
      </c>
      <c r="G239">
        <v>0</v>
      </c>
      <c r="H239">
        <v>3.0888</v>
      </c>
      <c r="I239">
        <v>2.8910999999999998</v>
      </c>
      <c r="J239">
        <v>-12.112299999999999</v>
      </c>
      <c r="K239">
        <v>174.223488</v>
      </c>
      <c r="L239">
        <v>-150.05597800000001</v>
      </c>
      <c r="M239">
        <v>-39.395985000000003</v>
      </c>
      <c r="N239">
        <v>-314.36377199999998</v>
      </c>
      <c r="O239">
        <v>197.078776</v>
      </c>
      <c r="P239">
        <v>0</v>
      </c>
      <c r="Q239">
        <v>-300</v>
      </c>
      <c r="R239">
        <v>200</v>
      </c>
      <c r="S239">
        <v>0</v>
      </c>
      <c r="T239">
        <v>8.1492000000000004</v>
      </c>
      <c r="U239">
        <v>8.2416</v>
      </c>
      <c r="V239">
        <v>-31.219798999999998</v>
      </c>
      <c r="W239">
        <v>91.200030999999996</v>
      </c>
      <c r="X239">
        <v>-448.43408499999998</v>
      </c>
      <c r="Y239">
        <v>-16.816015</v>
      </c>
    </row>
    <row r="240" spans="1:337" x14ac:dyDescent="0.3">
      <c r="A240">
        <v>477</v>
      </c>
      <c r="E240">
        <v>300</v>
      </c>
      <c r="F240">
        <v>200</v>
      </c>
      <c r="G240">
        <v>0</v>
      </c>
      <c r="H240">
        <v>3.0888</v>
      </c>
      <c r="I240">
        <v>2.8910999999999998</v>
      </c>
      <c r="J240">
        <v>-12.112299999999999</v>
      </c>
      <c r="K240">
        <v>174.223488</v>
      </c>
      <c r="L240">
        <v>-150.05597800000001</v>
      </c>
      <c r="M240">
        <v>-39.395985000000003</v>
      </c>
      <c r="N240">
        <v>-314.36377199999998</v>
      </c>
      <c r="O240">
        <v>197.078776</v>
      </c>
      <c r="P240">
        <v>0</v>
      </c>
      <c r="Q240">
        <v>-300</v>
      </c>
      <c r="R240">
        <v>200</v>
      </c>
      <c r="S240">
        <v>0</v>
      </c>
      <c r="T240">
        <v>8.1492000000000004</v>
      </c>
      <c r="U240">
        <v>8.2416</v>
      </c>
      <c r="V240">
        <v>-31.219798999999998</v>
      </c>
      <c r="W240">
        <v>91.200030999999996</v>
      </c>
      <c r="X240">
        <v>-448.43408499999998</v>
      </c>
      <c r="Y240">
        <v>-16.816015</v>
      </c>
    </row>
    <row r="241" spans="1:25" x14ac:dyDescent="0.3">
      <c r="A241">
        <v>478</v>
      </c>
      <c r="E241">
        <v>300</v>
      </c>
      <c r="F241">
        <v>200</v>
      </c>
      <c r="G241">
        <v>0</v>
      </c>
      <c r="H241">
        <v>3.0888</v>
      </c>
      <c r="I241">
        <v>2.8910999999999998</v>
      </c>
      <c r="J241">
        <v>-12.112299999999999</v>
      </c>
      <c r="K241">
        <v>174.223488</v>
      </c>
      <c r="L241">
        <v>-150.05597800000001</v>
      </c>
      <c r="M241">
        <v>-39.395985000000003</v>
      </c>
      <c r="N241">
        <v>-314.36377199999998</v>
      </c>
      <c r="O241">
        <v>197.078776</v>
      </c>
      <c r="P241">
        <v>0</v>
      </c>
      <c r="Q241">
        <v>-300</v>
      </c>
      <c r="R241">
        <v>200</v>
      </c>
      <c r="S241">
        <v>0</v>
      </c>
      <c r="T241">
        <v>8.1492000000000004</v>
      </c>
      <c r="U241">
        <v>8.2416</v>
      </c>
      <c r="V241">
        <v>-31.219798999999998</v>
      </c>
      <c r="W241">
        <v>91.200030999999996</v>
      </c>
      <c r="X241">
        <v>-448.43408499999998</v>
      </c>
      <c r="Y241">
        <v>-16.816015</v>
      </c>
    </row>
    <row r="242" spans="1:25" x14ac:dyDescent="0.3">
      <c r="A242">
        <v>479</v>
      </c>
      <c r="E242">
        <v>300</v>
      </c>
      <c r="F242">
        <v>200</v>
      </c>
      <c r="G242">
        <v>0</v>
      </c>
      <c r="H242">
        <v>3.0888</v>
      </c>
      <c r="I242">
        <v>2.8910999999999998</v>
      </c>
      <c r="J242">
        <v>-12.112299999999999</v>
      </c>
      <c r="K242">
        <v>174.223488</v>
      </c>
      <c r="L242">
        <v>-150.05597800000001</v>
      </c>
      <c r="M242">
        <v>-39.395985000000003</v>
      </c>
      <c r="N242">
        <v>-314.36377199999998</v>
      </c>
      <c r="O242">
        <v>197.078776</v>
      </c>
      <c r="P242">
        <v>0</v>
      </c>
      <c r="Q242">
        <v>-300</v>
      </c>
      <c r="R242">
        <v>200</v>
      </c>
      <c r="S242">
        <v>0</v>
      </c>
      <c r="T242">
        <v>8.1492000000000004</v>
      </c>
      <c r="U242">
        <v>8.2416</v>
      </c>
      <c r="V242">
        <v>-31.219798999999998</v>
      </c>
      <c r="W242">
        <v>91.200030999999996</v>
      </c>
      <c r="X242">
        <v>-448.43408499999998</v>
      </c>
      <c r="Y242">
        <v>-16.816015</v>
      </c>
    </row>
    <row r="243" spans="1:25" x14ac:dyDescent="0.3">
      <c r="A243">
        <v>480</v>
      </c>
      <c r="E243">
        <v>300</v>
      </c>
      <c r="F243">
        <v>200</v>
      </c>
      <c r="G243">
        <v>0</v>
      </c>
      <c r="H243">
        <v>3.0888</v>
      </c>
      <c r="I243">
        <v>2.8910999999999998</v>
      </c>
      <c r="J243">
        <v>-12.112299999999999</v>
      </c>
      <c r="K243">
        <v>174.223488</v>
      </c>
      <c r="L243">
        <v>-150.05597800000001</v>
      </c>
      <c r="M243">
        <v>-39.395985000000003</v>
      </c>
      <c r="N243">
        <v>-314.36377199999998</v>
      </c>
      <c r="O243">
        <v>197.078776</v>
      </c>
      <c r="P243">
        <v>0</v>
      </c>
      <c r="Q243">
        <v>-300</v>
      </c>
      <c r="R243">
        <v>200</v>
      </c>
      <c r="S243">
        <v>0</v>
      </c>
      <c r="T243">
        <v>8.1492000000000004</v>
      </c>
      <c r="U243">
        <v>8.2416</v>
      </c>
      <c r="V243">
        <v>-31.219798999999998</v>
      </c>
      <c r="W243">
        <v>91.200030999999996</v>
      </c>
      <c r="X243">
        <v>-448.43408499999998</v>
      </c>
      <c r="Y243">
        <v>-16.816015</v>
      </c>
    </row>
    <row r="244" spans="1:25" x14ac:dyDescent="0.3">
      <c r="A244">
        <v>481</v>
      </c>
      <c r="E244">
        <v>300</v>
      </c>
      <c r="F244">
        <v>200</v>
      </c>
      <c r="G244">
        <v>0</v>
      </c>
      <c r="H244">
        <v>3.0888</v>
      </c>
      <c r="I244">
        <v>2.8910999999999998</v>
      </c>
      <c r="J244">
        <v>-12.112299999999999</v>
      </c>
      <c r="K244">
        <v>174.223488</v>
      </c>
      <c r="L244">
        <v>-150.05597800000001</v>
      </c>
      <c r="M244">
        <v>-39.395985000000003</v>
      </c>
      <c r="N244">
        <v>-314.36377199999998</v>
      </c>
      <c r="O244">
        <v>197.078776</v>
      </c>
      <c r="P244">
        <v>0</v>
      </c>
      <c r="Q244">
        <v>-300</v>
      </c>
      <c r="R244">
        <v>200</v>
      </c>
      <c r="S244">
        <v>0</v>
      </c>
      <c r="T244">
        <v>8.1492000000000004</v>
      </c>
      <c r="U244">
        <v>8.2416</v>
      </c>
      <c r="V244">
        <v>-31.219798999999998</v>
      </c>
      <c r="W244">
        <v>91.200030999999996</v>
      </c>
      <c r="X244">
        <v>-448.43408499999998</v>
      </c>
      <c r="Y244">
        <v>-16.816015</v>
      </c>
    </row>
    <row r="245" spans="1:25" x14ac:dyDescent="0.3">
      <c r="A245">
        <v>482</v>
      </c>
      <c r="E245">
        <v>300</v>
      </c>
      <c r="F245">
        <v>200</v>
      </c>
      <c r="G245">
        <v>0</v>
      </c>
      <c r="H245">
        <v>3.0888</v>
      </c>
      <c r="I245">
        <v>2.8910999999999998</v>
      </c>
      <c r="J245">
        <v>-12.112299999999999</v>
      </c>
      <c r="K245">
        <v>174.223488</v>
      </c>
      <c r="L245">
        <v>-150.05597800000001</v>
      </c>
      <c r="M245">
        <v>-39.395985000000003</v>
      </c>
      <c r="N245">
        <v>-314.36377199999998</v>
      </c>
      <c r="O245">
        <v>197.078776</v>
      </c>
      <c r="P245">
        <v>0</v>
      </c>
      <c r="Q245">
        <v>-300</v>
      </c>
      <c r="R245">
        <v>200</v>
      </c>
      <c r="S245">
        <v>0</v>
      </c>
      <c r="T245">
        <v>8.1492000000000004</v>
      </c>
      <c r="U245">
        <v>8.2416</v>
      </c>
      <c r="V245">
        <v>-31.219798999999998</v>
      </c>
      <c r="W245">
        <v>91.200030999999996</v>
      </c>
      <c r="X245">
        <v>-448.43408499999998</v>
      </c>
      <c r="Y245">
        <v>-16.816015</v>
      </c>
    </row>
    <row r="246" spans="1:25" x14ac:dyDescent="0.3">
      <c r="A246">
        <v>483</v>
      </c>
      <c r="E246">
        <v>300</v>
      </c>
      <c r="F246">
        <v>200</v>
      </c>
      <c r="G246">
        <v>0</v>
      </c>
      <c r="H246">
        <v>3.0888</v>
      </c>
      <c r="I246">
        <v>2.8910999999999998</v>
      </c>
      <c r="J246">
        <v>-12.112299999999999</v>
      </c>
      <c r="K246">
        <v>174.223488</v>
      </c>
      <c r="L246">
        <v>-150.05597800000001</v>
      </c>
      <c r="M246">
        <v>-39.395985000000003</v>
      </c>
      <c r="N246">
        <v>-314.36377199999998</v>
      </c>
      <c r="O246">
        <v>197.078776</v>
      </c>
      <c r="P246">
        <v>0</v>
      </c>
      <c r="Q246">
        <v>-300</v>
      </c>
      <c r="R246">
        <v>200</v>
      </c>
      <c r="S246">
        <v>0</v>
      </c>
      <c r="T246">
        <v>8.1492000000000004</v>
      </c>
      <c r="U246">
        <v>8.2416</v>
      </c>
      <c r="V246">
        <v>-31.219798999999998</v>
      </c>
      <c r="W246">
        <v>91.200030999999996</v>
      </c>
      <c r="X246">
        <v>-448.43408499999998</v>
      </c>
      <c r="Y246">
        <v>-16.816015</v>
      </c>
    </row>
    <row r="247" spans="1:25" x14ac:dyDescent="0.3">
      <c r="A247">
        <v>484</v>
      </c>
      <c r="E247">
        <v>300</v>
      </c>
      <c r="F247">
        <v>200</v>
      </c>
      <c r="G247">
        <v>0</v>
      </c>
      <c r="H247">
        <v>-1.6235999999999999</v>
      </c>
      <c r="I247">
        <v>-1.1279999999999999</v>
      </c>
      <c r="J247">
        <v>-6.2477999999999998</v>
      </c>
      <c r="K247">
        <v>454.44001800000001</v>
      </c>
      <c r="L247">
        <v>605.62203399999999</v>
      </c>
      <c r="M247">
        <v>368.20799199999999</v>
      </c>
      <c r="Q247">
        <v>-300</v>
      </c>
      <c r="R247">
        <v>200</v>
      </c>
      <c r="S247">
        <v>0</v>
      </c>
      <c r="T247">
        <v>0.92200000000000004</v>
      </c>
      <c r="U247">
        <v>-0.16159999999999999</v>
      </c>
      <c r="V247">
        <v>1.1859999999999999</v>
      </c>
      <c r="W247">
        <v>-486.64799099999999</v>
      </c>
      <c r="X247">
        <v>-558.84996999999998</v>
      </c>
      <c r="Y247">
        <v>-4.1280060000000001</v>
      </c>
    </row>
    <row r="248" spans="1:25" x14ac:dyDescent="0.3">
      <c r="A248">
        <v>485</v>
      </c>
      <c r="E248">
        <v>300</v>
      </c>
      <c r="F248">
        <v>200</v>
      </c>
      <c r="G248">
        <v>0</v>
      </c>
      <c r="H248">
        <v>-1.6235999999999999</v>
      </c>
      <c r="I248">
        <v>-1.1279999999999999</v>
      </c>
      <c r="J248">
        <v>-6.2477999999999998</v>
      </c>
      <c r="K248">
        <v>454.44001800000001</v>
      </c>
      <c r="L248">
        <v>605.62203399999999</v>
      </c>
      <c r="M248">
        <v>368.20799199999999</v>
      </c>
      <c r="Q248">
        <v>-300</v>
      </c>
      <c r="R248">
        <v>200</v>
      </c>
      <c r="S248">
        <v>0</v>
      </c>
      <c r="T248">
        <v>0.92200000000000004</v>
      </c>
      <c r="U248">
        <v>-0.16159999999999999</v>
      </c>
      <c r="V248">
        <v>1.1859999999999999</v>
      </c>
      <c r="W248">
        <v>-486.64799099999999</v>
      </c>
      <c r="X248">
        <v>-558.84996999999998</v>
      </c>
      <c r="Y248">
        <v>-4.1280060000000001</v>
      </c>
    </row>
    <row r="249" spans="1:25" x14ac:dyDescent="0.3">
      <c r="A249">
        <v>486</v>
      </c>
      <c r="E249">
        <v>300</v>
      </c>
      <c r="F249">
        <v>200</v>
      </c>
      <c r="G249">
        <v>0</v>
      </c>
      <c r="H249">
        <v>0.31680000000000003</v>
      </c>
      <c r="I249">
        <v>-0.52559999999999996</v>
      </c>
      <c r="J249">
        <v>-4.9912000000000001</v>
      </c>
      <c r="K249">
        <v>857.31603299999995</v>
      </c>
      <c r="L249">
        <v>610.54404</v>
      </c>
      <c r="M249">
        <v>339.21599600000002</v>
      </c>
      <c r="Q249">
        <v>-300</v>
      </c>
      <c r="R249">
        <v>200</v>
      </c>
      <c r="S249">
        <v>0</v>
      </c>
      <c r="T249">
        <v>-2.3224999999999998</v>
      </c>
      <c r="U249">
        <v>-4.0399999999999998E-2</v>
      </c>
      <c r="V249">
        <v>1.0952</v>
      </c>
      <c r="W249">
        <v>544.03798600000005</v>
      </c>
      <c r="X249">
        <v>103.472494</v>
      </c>
      <c r="Y249">
        <v>181.70800500000001</v>
      </c>
    </row>
    <row r="250" spans="1:25" s="2" customFormat="1" x14ac:dyDescent="0.3">
      <c r="A250" s="2">
        <v>487</v>
      </c>
      <c r="E250" s="2">
        <v>300</v>
      </c>
      <c r="F250" s="2">
        <v>200</v>
      </c>
      <c r="G250" s="2">
        <v>0</v>
      </c>
      <c r="H250" s="2">
        <v>-1.8216000000000001</v>
      </c>
      <c r="I250" s="2">
        <v>-0.60509999999999997</v>
      </c>
      <c r="J250" s="2">
        <v>-3.1985000000000001</v>
      </c>
      <c r="K250" s="2">
        <v>262.39050400000002</v>
      </c>
      <c r="L250" s="2">
        <v>-150.80799200000001</v>
      </c>
      <c r="M250" s="2">
        <v>182.24399600000001</v>
      </c>
      <c r="N250" s="2">
        <v>-469.050701</v>
      </c>
      <c r="O250" s="2">
        <v>178.10159899999999</v>
      </c>
      <c r="P250" s="2">
        <v>0</v>
      </c>
      <c r="Q250" s="2">
        <v>-300</v>
      </c>
      <c r="R250" s="2">
        <v>200</v>
      </c>
      <c r="S250" s="2">
        <v>0</v>
      </c>
      <c r="T250" s="2">
        <v>-9.5047999999999995</v>
      </c>
      <c r="U250" s="2">
        <v>-0.44440000000000002</v>
      </c>
      <c r="V250" s="2">
        <v>128.399799</v>
      </c>
      <c r="W250" s="2">
        <v>-2811.7502610000001</v>
      </c>
      <c r="X250" s="2">
        <v>21706.075940999999</v>
      </c>
      <c r="Y250" s="2">
        <v>3.8560150000000002</v>
      </c>
    </row>
    <row r="251" spans="1:25" x14ac:dyDescent="0.3">
      <c r="A251">
        <v>488</v>
      </c>
      <c r="E251">
        <v>300</v>
      </c>
      <c r="F251">
        <v>200</v>
      </c>
      <c r="G251">
        <v>0</v>
      </c>
      <c r="H251">
        <v>0.23760000000000001</v>
      </c>
      <c r="I251">
        <v>-0.52659999999999996</v>
      </c>
      <c r="J251">
        <v>3.6804999999999999</v>
      </c>
      <c r="K251">
        <v>174.72301400000001</v>
      </c>
      <c r="L251">
        <v>-310.15201500000001</v>
      </c>
      <c r="M251">
        <v>138.66399699999999</v>
      </c>
      <c r="N251" s="2">
        <v>-469.24919299999999</v>
      </c>
      <c r="O251" s="2">
        <v>190.41357500000001</v>
      </c>
      <c r="P251">
        <v>0</v>
      </c>
      <c r="Q251">
        <v>-300</v>
      </c>
      <c r="R251">
        <v>200</v>
      </c>
      <c r="S251">
        <v>0</v>
      </c>
      <c r="T251">
        <v>-22.644100000000002</v>
      </c>
      <c r="U251">
        <v>-42.298797999999998</v>
      </c>
      <c r="V251">
        <v>356.402196</v>
      </c>
      <c r="W251">
        <v>-3416.6227789999998</v>
      </c>
      <c r="X251">
        <v>60320.784189999998</v>
      </c>
      <c r="Y251">
        <v>7679.3717909999996</v>
      </c>
    </row>
    <row r="252" spans="1:25" x14ac:dyDescent="0.3">
      <c r="A252">
        <v>489</v>
      </c>
      <c r="E252">
        <v>300</v>
      </c>
      <c r="F252">
        <v>200</v>
      </c>
      <c r="G252">
        <v>0</v>
      </c>
      <c r="H252">
        <v>-7.9200000000000007E-2</v>
      </c>
      <c r="I252">
        <v>-0.84689999999999999</v>
      </c>
      <c r="J252">
        <v>5.3254000000000001</v>
      </c>
      <c r="K252">
        <v>1424.473553</v>
      </c>
      <c r="L252">
        <v>908.60405800000001</v>
      </c>
      <c r="M252">
        <v>41.723996</v>
      </c>
      <c r="N252" s="2">
        <v>-461.88873799999999</v>
      </c>
      <c r="O252" s="2">
        <v>189.167114</v>
      </c>
      <c r="P252">
        <v>0</v>
      </c>
      <c r="Q252">
        <v>-300</v>
      </c>
      <c r="R252">
        <v>200</v>
      </c>
      <c r="S252">
        <v>0</v>
      </c>
      <c r="T252">
        <v>-37.385800000000003</v>
      </c>
      <c r="U252">
        <v>-40.965598</v>
      </c>
      <c r="V252">
        <v>345.234396</v>
      </c>
      <c r="W252">
        <v>-3739.884724</v>
      </c>
      <c r="X252">
        <v>55889.560791000004</v>
      </c>
      <c r="Y252">
        <v>6632.3278620000001</v>
      </c>
    </row>
    <row r="253" spans="1:25" x14ac:dyDescent="0.3">
      <c r="A253">
        <v>490</v>
      </c>
      <c r="E253">
        <v>300</v>
      </c>
      <c r="F253">
        <v>200</v>
      </c>
      <c r="G253">
        <v>0</v>
      </c>
      <c r="H253">
        <v>-0.31680000000000003</v>
      </c>
      <c r="I253">
        <v>0.1961</v>
      </c>
      <c r="J253">
        <v>-3.9083999999999999</v>
      </c>
      <c r="K253">
        <v>101.41650300000001</v>
      </c>
      <c r="L253">
        <v>203.57601600000001</v>
      </c>
      <c r="M253">
        <v>195.50800000000001</v>
      </c>
      <c r="N253" s="2">
        <v>-462.34574600000002</v>
      </c>
      <c r="O253" s="2">
        <v>188.283455</v>
      </c>
      <c r="P253">
        <v>0</v>
      </c>
      <c r="Q253">
        <v>-300</v>
      </c>
      <c r="R253">
        <v>200</v>
      </c>
      <c r="S253">
        <v>0</v>
      </c>
      <c r="T253">
        <v>-61.863900000000001</v>
      </c>
      <c r="U253">
        <v>-29.532399000000002</v>
      </c>
      <c r="V253">
        <v>341.88019600000001</v>
      </c>
      <c r="W253">
        <v>-4005.654712</v>
      </c>
      <c r="X253">
        <v>55502.795335000003</v>
      </c>
      <c r="Y253">
        <v>4918.291964</v>
      </c>
    </row>
    <row r="254" spans="1:25" x14ac:dyDescent="0.3">
      <c r="A254">
        <v>491</v>
      </c>
      <c r="E254">
        <v>300</v>
      </c>
      <c r="F254">
        <v>200</v>
      </c>
      <c r="G254">
        <v>0</v>
      </c>
      <c r="H254">
        <v>-1.2276</v>
      </c>
      <c r="I254">
        <v>-0.72799999999999998</v>
      </c>
      <c r="J254">
        <v>0.47139999999999999</v>
      </c>
      <c r="K254">
        <v>342.64802200000003</v>
      </c>
      <c r="L254">
        <v>522.96201799999994</v>
      </c>
      <c r="M254">
        <v>323.88799499999999</v>
      </c>
      <c r="N254" s="2">
        <v>-454.32977199999999</v>
      </c>
      <c r="O254" s="2">
        <v>186.88104300000001</v>
      </c>
      <c r="P254">
        <v>0</v>
      </c>
      <c r="Q254">
        <v>-300</v>
      </c>
      <c r="R254">
        <v>200</v>
      </c>
      <c r="S254">
        <v>0</v>
      </c>
      <c r="T254">
        <v>-65.689800000000005</v>
      </c>
      <c r="U254">
        <v>-15.109598999999999</v>
      </c>
      <c r="V254">
        <v>292.56079599999998</v>
      </c>
      <c r="W254">
        <v>-3838.0925950000001</v>
      </c>
      <c r="X254">
        <v>45150.840958000001</v>
      </c>
      <c r="Y254">
        <v>2126.0720679999999</v>
      </c>
    </row>
    <row r="255" spans="1:25" x14ac:dyDescent="0.3">
      <c r="A255">
        <v>492</v>
      </c>
      <c r="E255">
        <v>300</v>
      </c>
      <c r="F255">
        <v>200</v>
      </c>
      <c r="G255">
        <v>0</v>
      </c>
      <c r="H255">
        <v>-0.59399999999999997</v>
      </c>
      <c r="I255">
        <v>-0.36459999999999998</v>
      </c>
      <c r="J255">
        <v>-0.86029999999999995</v>
      </c>
      <c r="K255">
        <v>-81.962997999999999</v>
      </c>
      <c r="L255">
        <v>73.509998999999993</v>
      </c>
      <c r="M255">
        <v>-43.448002000000002</v>
      </c>
      <c r="N255" s="2">
        <v>-458.18908099999999</v>
      </c>
      <c r="O255" s="2">
        <v>184.400047</v>
      </c>
      <c r="P255">
        <v>0</v>
      </c>
      <c r="Q255">
        <v>-300</v>
      </c>
      <c r="R255">
        <v>200</v>
      </c>
      <c r="S255">
        <v>0</v>
      </c>
      <c r="T255">
        <v>-55.289000000000001</v>
      </c>
      <c r="U255">
        <v>-3.8784000000000001</v>
      </c>
      <c r="V255">
        <v>268.34699699999999</v>
      </c>
      <c r="W255">
        <v>-4186.2005509999999</v>
      </c>
      <c r="X255">
        <v>42449.564956000002</v>
      </c>
      <c r="Y255">
        <v>355.22409699999997</v>
      </c>
    </row>
    <row r="256" spans="1:25" x14ac:dyDescent="0.3">
      <c r="A256">
        <v>493</v>
      </c>
      <c r="E256">
        <v>300</v>
      </c>
      <c r="F256">
        <v>200</v>
      </c>
      <c r="G256">
        <v>0</v>
      </c>
      <c r="H256">
        <v>-3.9600000000000003E-2</v>
      </c>
      <c r="I256">
        <v>-1.5688</v>
      </c>
      <c r="J256">
        <v>1.3249</v>
      </c>
      <c r="K256">
        <v>-210.93599800000001</v>
      </c>
      <c r="L256">
        <v>173.201999</v>
      </c>
      <c r="M256">
        <v>13.215992</v>
      </c>
      <c r="N256" s="2">
        <v>-455.735411</v>
      </c>
      <c r="O256" s="2">
        <v>183.78737799999999</v>
      </c>
      <c r="P256">
        <v>0</v>
      </c>
      <c r="Q256">
        <v>-300</v>
      </c>
      <c r="R256">
        <v>200</v>
      </c>
      <c r="S256">
        <v>0</v>
      </c>
      <c r="T256">
        <v>-52.567</v>
      </c>
      <c r="U256">
        <v>0.72719999999999996</v>
      </c>
      <c r="V256">
        <v>296.01459699999998</v>
      </c>
      <c r="W256">
        <v>-4799.1726179999996</v>
      </c>
      <c r="X256">
        <v>46099.954981000003</v>
      </c>
      <c r="Y256">
        <v>-432.66388499999999</v>
      </c>
    </row>
    <row r="257" spans="1:25" x14ac:dyDescent="0.3">
      <c r="A257">
        <v>494</v>
      </c>
      <c r="E257">
        <v>300</v>
      </c>
      <c r="F257">
        <v>200</v>
      </c>
      <c r="G257">
        <v>0</v>
      </c>
      <c r="H257">
        <v>-0.95040000000000002</v>
      </c>
      <c r="I257">
        <v>-1.2091000000000001</v>
      </c>
      <c r="J257">
        <v>1.1831</v>
      </c>
      <c r="K257">
        <v>255.394509</v>
      </c>
      <c r="L257">
        <v>-629.77201400000001</v>
      </c>
      <c r="M257">
        <v>311.37999200000002</v>
      </c>
      <c r="N257" s="2">
        <v>-455.69116400000001</v>
      </c>
      <c r="O257" s="2">
        <v>182.109103</v>
      </c>
      <c r="P257">
        <v>0</v>
      </c>
      <c r="Q257">
        <v>-300</v>
      </c>
      <c r="R257">
        <v>200</v>
      </c>
      <c r="S257">
        <v>0</v>
      </c>
      <c r="T257">
        <v>-59.4773</v>
      </c>
      <c r="U257">
        <v>4.3632</v>
      </c>
      <c r="V257">
        <v>319.212197</v>
      </c>
      <c r="W257">
        <v>-5710.992655</v>
      </c>
      <c r="X257">
        <v>49698.518496999997</v>
      </c>
      <c r="Y257">
        <v>-1093.347847</v>
      </c>
    </row>
    <row r="258" spans="1:25" x14ac:dyDescent="0.3">
      <c r="A258">
        <v>495</v>
      </c>
      <c r="E258">
        <v>300</v>
      </c>
      <c r="F258">
        <v>200</v>
      </c>
      <c r="G258">
        <v>0</v>
      </c>
      <c r="H258">
        <v>-2.8512</v>
      </c>
      <c r="I258">
        <v>3.5287999999999999</v>
      </c>
      <c r="J258">
        <v>-16.326101000000001</v>
      </c>
      <c r="K258">
        <v>-488.64002599999998</v>
      </c>
      <c r="L258">
        <v>-823.23603700000001</v>
      </c>
      <c r="M258">
        <v>734.27201400000001</v>
      </c>
      <c r="N258" s="2">
        <v>-449.83642500000002</v>
      </c>
      <c r="O258" s="2">
        <v>178.07455100000001</v>
      </c>
      <c r="P258">
        <v>0</v>
      </c>
      <c r="Q258">
        <v>-300</v>
      </c>
      <c r="R258">
        <v>200</v>
      </c>
      <c r="S258">
        <v>0</v>
      </c>
      <c r="T258">
        <v>-66.900499999999994</v>
      </c>
      <c r="U258">
        <v>5.6559999999999997</v>
      </c>
      <c r="V258">
        <v>353.64059600000002</v>
      </c>
      <c r="W258">
        <v>-7753.7286869999998</v>
      </c>
      <c r="X258">
        <v>52988.242585</v>
      </c>
      <c r="Y258">
        <v>-1345.8598320000001</v>
      </c>
    </row>
    <row r="259" spans="1:25" x14ac:dyDescent="0.3">
      <c r="A259">
        <v>496</v>
      </c>
      <c r="E259">
        <v>300</v>
      </c>
      <c r="F259">
        <v>200</v>
      </c>
      <c r="G259">
        <v>0</v>
      </c>
      <c r="H259">
        <v>0.71279999999999999</v>
      </c>
      <c r="I259">
        <v>0.15640000000000001</v>
      </c>
      <c r="J259">
        <v>-1.2430000000000001</v>
      </c>
      <c r="K259">
        <v>401.31001800000001</v>
      </c>
      <c r="L259">
        <v>60.564008000000001</v>
      </c>
      <c r="M259">
        <v>-9.8079990000000006</v>
      </c>
      <c r="N259" s="2">
        <v>-444.81233500000002</v>
      </c>
      <c r="O259" s="2">
        <v>179.613798</v>
      </c>
      <c r="P259">
        <v>0</v>
      </c>
      <c r="Q259">
        <v>-300</v>
      </c>
      <c r="R259">
        <v>200</v>
      </c>
      <c r="S259">
        <v>0</v>
      </c>
      <c r="T259">
        <v>-72.415999999999997</v>
      </c>
      <c r="U259">
        <v>13.008799</v>
      </c>
      <c r="V259">
        <v>406.39079500000003</v>
      </c>
      <c r="W259">
        <v>-8284.7647909999996</v>
      </c>
      <c r="X259">
        <v>58850.400130000002</v>
      </c>
      <c r="Y259">
        <v>-2672.5917650000001</v>
      </c>
    </row>
    <row r="260" spans="1:25" x14ac:dyDescent="0.3">
      <c r="A260">
        <v>497</v>
      </c>
      <c r="E260">
        <v>300</v>
      </c>
      <c r="F260">
        <v>200</v>
      </c>
      <c r="G260">
        <v>0</v>
      </c>
      <c r="H260">
        <v>-0.67320000000000002</v>
      </c>
      <c r="I260">
        <v>-1.0889</v>
      </c>
      <c r="J260">
        <v>-0.78480000000000005</v>
      </c>
      <c r="K260">
        <v>-219.25650999999999</v>
      </c>
      <c r="L260">
        <v>-310.74600199999998</v>
      </c>
      <c r="M260">
        <v>261.21199300000001</v>
      </c>
      <c r="N260" s="2">
        <v>-440.48010900000003</v>
      </c>
      <c r="O260" s="2">
        <v>176.360983</v>
      </c>
      <c r="P260">
        <v>0</v>
      </c>
      <c r="Q260">
        <v>-300</v>
      </c>
      <c r="R260">
        <v>200</v>
      </c>
      <c r="S260">
        <v>0</v>
      </c>
      <c r="T260">
        <v>-82.790700000000001</v>
      </c>
      <c r="U260">
        <v>18.907198999999999</v>
      </c>
      <c r="V260">
        <v>444.50379500000003</v>
      </c>
      <c r="W260">
        <v>-10507.632818</v>
      </c>
      <c r="X260">
        <v>62443.941722000003</v>
      </c>
      <c r="Y260">
        <v>-3642.7797230000001</v>
      </c>
    </row>
    <row r="261" spans="1:25" x14ac:dyDescent="0.3">
      <c r="A261">
        <v>498</v>
      </c>
      <c r="E261">
        <v>300</v>
      </c>
      <c r="F261">
        <v>200</v>
      </c>
      <c r="G261">
        <v>0</v>
      </c>
      <c r="H261">
        <v>-0.31680000000000003</v>
      </c>
      <c r="I261">
        <v>-1.4501999999999999</v>
      </c>
      <c r="J261">
        <v>0.63460000000000005</v>
      </c>
      <c r="K261">
        <v>310.07701300000002</v>
      </c>
      <c r="L261">
        <v>-361.38400300000001</v>
      </c>
      <c r="M261">
        <v>143.97599199999999</v>
      </c>
      <c r="N261" s="2">
        <v>-435.78253999999998</v>
      </c>
      <c r="O261" s="2">
        <v>175.63936799999999</v>
      </c>
      <c r="P261">
        <v>0</v>
      </c>
      <c r="Q261">
        <v>-300</v>
      </c>
      <c r="R261">
        <v>200</v>
      </c>
      <c r="S261">
        <v>0</v>
      </c>
      <c r="T261">
        <v>-85.353499999999997</v>
      </c>
      <c r="U261">
        <v>21.452399</v>
      </c>
      <c r="V261">
        <v>469.92159500000002</v>
      </c>
      <c r="W261">
        <v>-11447.586855</v>
      </c>
      <c r="X261">
        <v>63807.147809000002</v>
      </c>
      <c r="Y261">
        <v>-3425.6277180000002</v>
      </c>
    </row>
    <row r="262" spans="1:25" x14ac:dyDescent="0.3">
      <c r="A262">
        <v>499</v>
      </c>
      <c r="E262">
        <v>300</v>
      </c>
      <c r="F262">
        <v>200</v>
      </c>
      <c r="G262">
        <v>0</v>
      </c>
      <c r="H262">
        <v>0.19800000000000001</v>
      </c>
      <c r="I262">
        <v>-1.2083999999999999</v>
      </c>
      <c r="J262">
        <v>2.1133000000000002</v>
      </c>
      <c r="K262">
        <v>86.898009999999999</v>
      </c>
      <c r="L262">
        <v>-88.170004000000006</v>
      </c>
      <c r="M262">
        <v>-52.896006</v>
      </c>
      <c r="N262" s="2">
        <v>-435.91519399999999</v>
      </c>
      <c r="O262" s="2">
        <v>175.72552300000001</v>
      </c>
      <c r="P262">
        <v>0</v>
      </c>
      <c r="Q262">
        <v>-300</v>
      </c>
      <c r="R262">
        <v>200</v>
      </c>
      <c r="S262">
        <v>0</v>
      </c>
      <c r="T262">
        <v>-87.312100000000001</v>
      </c>
      <c r="U262">
        <v>24.239999000000001</v>
      </c>
      <c r="V262">
        <v>486.68999500000001</v>
      </c>
      <c r="W262">
        <v>-11814.144882000001</v>
      </c>
      <c r="X262">
        <v>66148.564809999996</v>
      </c>
      <c r="Y262">
        <v>-3948.707692</v>
      </c>
    </row>
    <row r="263" spans="1:25" x14ac:dyDescent="0.3">
      <c r="A263">
        <v>500</v>
      </c>
      <c r="E263">
        <v>300</v>
      </c>
      <c r="F263">
        <v>200</v>
      </c>
      <c r="G263">
        <v>0</v>
      </c>
      <c r="H263">
        <v>-0.43559999999999999</v>
      </c>
      <c r="I263">
        <v>-0.40749999999999997</v>
      </c>
      <c r="J263">
        <v>-0.84970000000000001</v>
      </c>
      <c r="K263">
        <v>478.21051499999999</v>
      </c>
      <c r="L263">
        <v>-308.13799399999999</v>
      </c>
      <c r="M263">
        <v>369.699996</v>
      </c>
      <c r="N263" s="2">
        <v>-437.45612699999998</v>
      </c>
      <c r="O263" s="2">
        <v>173.85160099999999</v>
      </c>
      <c r="P263">
        <v>0</v>
      </c>
      <c r="Q263">
        <v>-300</v>
      </c>
      <c r="R263">
        <v>200</v>
      </c>
      <c r="S263">
        <v>0</v>
      </c>
      <c r="T263">
        <v>-83.467299999999994</v>
      </c>
      <c r="U263">
        <v>22.785599000000001</v>
      </c>
      <c r="V263">
        <v>509.49019399999997</v>
      </c>
      <c r="W263">
        <v>-13322.352906</v>
      </c>
      <c r="X263">
        <v>70032.548809999993</v>
      </c>
      <c r="Y263">
        <v>-3691.6517229999999</v>
      </c>
    </row>
    <row r="264" spans="1:25" x14ac:dyDescent="0.3">
      <c r="A264">
        <v>501</v>
      </c>
      <c r="E264">
        <v>300</v>
      </c>
      <c r="F264">
        <v>200</v>
      </c>
      <c r="G264">
        <v>0</v>
      </c>
      <c r="H264">
        <v>0.23760000000000001</v>
      </c>
      <c r="I264">
        <v>-0.2044</v>
      </c>
      <c r="J264">
        <v>8.3193999999999999</v>
      </c>
      <c r="K264">
        <v>893.87402099999997</v>
      </c>
      <c r="L264">
        <v>-2203.0920590000001</v>
      </c>
      <c r="M264">
        <v>-50.528001000000003</v>
      </c>
      <c r="N264" s="2">
        <v>-432.67279000000002</v>
      </c>
      <c r="O264" s="2">
        <v>175.93317999999999</v>
      </c>
      <c r="P264">
        <v>0</v>
      </c>
      <c r="Q264">
        <v>-300</v>
      </c>
      <c r="R264">
        <v>200</v>
      </c>
      <c r="S264">
        <v>0</v>
      </c>
      <c r="T264">
        <v>-76.319999999999993</v>
      </c>
      <c r="U264">
        <v>23.027999000000001</v>
      </c>
      <c r="V264">
        <v>533.63979400000005</v>
      </c>
      <c r="W264">
        <v>-12843.012957000001</v>
      </c>
      <c r="X264">
        <v>70799.480347000004</v>
      </c>
      <c r="Y264">
        <v>-4059.8237180000001</v>
      </c>
    </row>
    <row r="265" spans="1:25" x14ac:dyDescent="0.3">
      <c r="A265">
        <v>502</v>
      </c>
      <c r="E265">
        <v>300</v>
      </c>
      <c r="F265">
        <v>200</v>
      </c>
      <c r="G265">
        <v>0</v>
      </c>
      <c r="H265">
        <v>-0.63360000000000005</v>
      </c>
      <c r="I265">
        <v>-1.0488</v>
      </c>
      <c r="J265">
        <v>-5.5404999999999998</v>
      </c>
      <c r="K265">
        <v>334.77599800000002</v>
      </c>
      <c r="L265">
        <v>-608.10798999999997</v>
      </c>
      <c r="M265">
        <v>102.91199400000001</v>
      </c>
      <c r="N265" s="2">
        <v>-433.596611</v>
      </c>
      <c r="O265" s="2">
        <v>174.457956</v>
      </c>
      <c r="P265">
        <v>0</v>
      </c>
      <c r="Q265">
        <v>-300</v>
      </c>
      <c r="R265">
        <v>200</v>
      </c>
      <c r="S265">
        <v>0</v>
      </c>
      <c r="T265">
        <v>-70.525300000000001</v>
      </c>
      <c r="U265">
        <v>22.664399</v>
      </c>
      <c r="V265">
        <v>545.93779400000005</v>
      </c>
      <c r="W265">
        <v>-13944.366957</v>
      </c>
      <c r="X265">
        <v>72935.438838000002</v>
      </c>
      <c r="Y265">
        <v>-3405.6357579999999</v>
      </c>
    </row>
    <row r="266" spans="1:25" x14ac:dyDescent="0.3">
      <c r="A266">
        <v>503</v>
      </c>
      <c r="E266">
        <v>300</v>
      </c>
      <c r="F266">
        <v>200</v>
      </c>
      <c r="G266">
        <v>0</v>
      </c>
      <c r="H266">
        <v>-0.51480000000000004</v>
      </c>
      <c r="I266">
        <v>-0.60699999999999998</v>
      </c>
      <c r="J266">
        <v>-3.1995</v>
      </c>
      <c r="K266">
        <v>-373.81501100000003</v>
      </c>
      <c r="L266">
        <v>-773.89403200000004</v>
      </c>
      <c r="M266">
        <v>121.479996</v>
      </c>
      <c r="N266" s="2">
        <v>-430.81533100000001</v>
      </c>
      <c r="O266" s="2">
        <v>176.21337199999999</v>
      </c>
      <c r="P266">
        <v>0</v>
      </c>
      <c r="Q266">
        <v>-300</v>
      </c>
      <c r="R266">
        <v>200</v>
      </c>
      <c r="S266">
        <v>0</v>
      </c>
      <c r="T266">
        <v>-66.2059</v>
      </c>
      <c r="U266">
        <v>21.573599000000002</v>
      </c>
      <c r="V266">
        <v>555.42959399999995</v>
      </c>
      <c r="W266">
        <v>-13211.796994</v>
      </c>
      <c r="X266">
        <v>72658.705862999996</v>
      </c>
      <c r="Y266">
        <v>-3148.9077830000001</v>
      </c>
    </row>
    <row r="267" spans="1:25" x14ac:dyDescent="0.3">
      <c r="A267">
        <v>504</v>
      </c>
      <c r="E267">
        <v>300</v>
      </c>
      <c r="F267">
        <v>200</v>
      </c>
      <c r="G267">
        <v>0</v>
      </c>
      <c r="H267">
        <v>1.1879999999999999</v>
      </c>
      <c r="I267">
        <v>-4.3799999999999999E-2</v>
      </c>
      <c r="J267">
        <v>-0.92859999999999998</v>
      </c>
      <c r="K267">
        <v>297.28500100000002</v>
      </c>
      <c r="L267">
        <v>-770.90000599999996</v>
      </c>
      <c r="M267">
        <v>-250.15199899999999</v>
      </c>
      <c r="N267" s="2">
        <v>-432.18391600000001</v>
      </c>
      <c r="O267" s="2">
        <v>174.625484</v>
      </c>
      <c r="P267">
        <v>0</v>
      </c>
      <c r="Q267">
        <v>-300</v>
      </c>
      <c r="R267">
        <v>200</v>
      </c>
      <c r="S267">
        <v>0</v>
      </c>
      <c r="T267">
        <v>-61.700400000000002</v>
      </c>
      <c r="U267">
        <v>19.513199</v>
      </c>
      <c r="V267">
        <v>549.22959400000002</v>
      </c>
      <c r="W267">
        <v>-13936.434955000001</v>
      </c>
      <c r="X267">
        <v>72599.318337999997</v>
      </c>
      <c r="Y267">
        <v>-2763.0557960000001</v>
      </c>
    </row>
    <row r="268" spans="1:25" x14ac:dyDescent="0.3">
      <c r="A268">
        <v>505</v>
      </c>
      <c r="E268">
        <v>300</v>
      </c>
      <c r="F268">
        <v>200</v>
      </c>
      <c r="G268">
        <v>0</v>
      </c>
      <c r="H268">
        <v>-0.15840000000000001</v>
      </c>
      <c r="I268">
        <v>-0.96870000000000001</v>
      </c>
      <c r="J268">
        <v>5.1056999999999997</v>
      </c>
      <c r="K268">
        <v>700.01252799999997</v>
      </c>
      <c r="L268">
        <v>-1138.492035</v>
      </c>
      <c r="M268">
        <v>154.019994</v>
      </c>
      <c r="N268" s="2">
        <v>-430.71097300000002</v>
      </c>
      <c r="O268" s="2">
        <v>174.57991899999999</v>
      </c>
      <c r="P268">
        <v>0</v>
      </c>
      <c r="Q268">
        <v>-300</v>
      </c>
      <c r="R268">
        <v>200</v>
      </c>
      <c r="S268">
        <v>0</v>
      </c>
      <c r="T268">
        <v>-59.14</v>
      </c>
      <c r="U268">
        <v>18.907198999999999</v>
      </c>
      <c r="V268">
        <v>535.133194</v>
      </c>
      <c r="W268">
        <v>-13603.128934</v>
      </c>
      <c r="X268">
        <v>69947.780358000004</v>
      </c>
      <c r="Y268">
        <v>-3113.5837919999999</v>
      </c>
    </row>
    <row r="269" spans="1:25" x14ac:dyDescent="0.3">
      <c r="A269">
        <v>506</v>
      </c>
      <c r="E269">
        <v>300</v>
      </c>
      <c r="F269">
        <v>200</v>
      </c>
      <c r="G269">
        <v>0</v>
      </c>
      <c r="H269">
        <v>0.19800000000000001</v>
      </c>
      <c r="I269">
        <v>-0.72829999999999995</v>
      </c>
      <c r="J269">
        <v>-2.5617000000000001</v>
      </c>
      <c r="K269">
        <v>276.07049799999999</v>
      </c>
      <c r="L269">
        <v>-1460.850027</v>
      </c>
      <c r="M269">
        <v>353.05999400000002</v>
      </c>
      <c r="N269" s="2">
        <v>-429.655102</v>
      </c>
      <c r="O269" s="2">
        <v>175.002499</v>
      </c>
      <c r="P269">
        <v>0</v>
      </c>
      <c r="Q269">
        <v>-300</v>
      </c>
      <c r="R269">
        <v>200</v>
      </c>
      <c r="S269">
        <v>0</v>
      </c>
      <c r="T269">
        <v>-53.073300000000003</v>
      </c>
      <c r="U269">
        <v>20.967599</v>
      </c>
      <c r="V269">
        <v>518.91439400000002</v>
      </c>
      <c r="W269">
        <v>-12971.562915</v>
      </c>
      <c r="X269">
        <v>67279.898860000001</v>
      </c>
      <c r="Y269">
        <v>-3136.1477960000002</v>
      </c>
    </row>
    <row r="270" spans="1:25" x14ac:dyDescent="0.3">
      <c r="A270">
        <v>507</v>
      </c>
      <c r="E270">
        <v>300</v>
      </c>
      <c r="F270">
        <v>200</v>
      </c>
      <c r="G270">
        <v>0</v>
      </c>
      <c r="H270">
        <v>3.9600000000000003E-2</v>
      </c>
      <c r="I270">
        <v>-5.2293000000000003</v>
      </c>
      <c r="J270">
        <v>-1.3411</v>
      </c>
      <c r="K270">
        <v>-337.762474</v>
      </c>
      <c r="L270">
        <v>1605.9980350000001</v>
      </c>
      <c r="M270">
        <v>848.12396899999999</v>
      </c>
      <c r="N270" s="2">
        <v>-434.66892100000001</v>
      </c>
      <c r="O270" s="2">
        <v>177.03492600000001</v>
      </c>
      <c r="P270">
        <v>0</v>
      </c>
      <c r="Q270">
        <v>-300</v>
      </c>
      <c r="R270">
        <v>200</v>
      </c>
      <c r="S270">
        <v>0</v>
      </c>
      <c r="T270">
        <v>-48.5486</v>
      </c>
      <c r="U270">
        <v>23.714798999999999</v>
      </c>
      <c r="V270">
        <v>536.34919400000001</v>
      </c>
      <c r="W270">
        <v>-12317.298967999999</v>
      </c>
      <c r="X270">
        <v>72229.567248000007</v>
      </c>
      <c r="Y270">
        <v>-4293.1277739999996</v>
      </c>
    </row>
    <row r="271" spans="1:25" x14ac:dyDescent="0.3">
      <c r="A271">
        <v>508</v>
      </c>
      <c r="E271">
        <v>300</v>
      </c>
      <c r="F271">
        <v>200</v>
      </c>
      <c r="G271">
        <v>0</v>
      </c>
      <c r="H271">
        <v>-0.51480000000000004</v>
      </c>
      <c r="I271">
        <v>-8.3900000000000002E-2</v>
      </c>
      <c r="J271">
        <v>-0.54269999999999996</v>
      </c>
      <c r="K271">
        <v>61.732500999999999</v>
      </c>
      <c r="L271">
        <v>-367.17400800000001</v>
      </c>
      <c r="M271">
        <v>-44.332000000000001</v>
      </c>
      <c r="N271" s="2">
        <v>-424.88823400000001</v>
      </c>
      <c r="O271" s="2">
        <v>171.44869</v>
      </c>
      <c r="P271">
        <v>0</v>
      </c>
      <c r="Q271">
        <v>-300</v>
      </c>
      <c r="R271">
        <v>200</v>
      </c>
      <c r="S271">
        <v>0</v>
      </c>
      <c r="T271">
        <v>-41.084699999999998</v>
      </c>
      <c r="U271">
        <v>22.623999000000001</v>
      </c>
      <c r="V271">
        <v>486.88599399999998</v>
      </c>
      <c r="W271">
        <v>-13901.2328</v>
      </c>
      <c r="X271">
        <v>60806.331911000001</v>
      </c>
      <c r="Y271">
        <v>-3668.6838050000001</v>
      </c>
    </row>
    <row r="272" spans="1:25" x14ac:dyDescent="0.3">
      <c r="A272">
        <v>509</v>
      </c>
      <c r="E272">
        <v>300</v>
      </c>
      <c r="F272">
        <v>200</v>
      </c>
      <c r="G272">
        <v>0</v>
      </c>
      <c r="H272">
        <v>-3.9600000000000003E-2</v>
      </c>
      <c r="I272">
        <v>-2.5758000000000001</v>
      </c>
      <c r="J272">
        <v>0.93799999999999994</v>
      </c>
      <c r="K272">
        <v>71.337012000000001</v>
      </c>
      <c r="L272">
        <v>158.30201099999999</v>
      </c>
      <c r="M272">
        <v>430.871985</v>
      </c>
      <c r="N272" s="2">
        <v>-422.02134899999999</v>
      </c>
      <c r="O272" s="2">
        <v>172.18348900000001</v>
      </c>
      <c r="P272">
        <v>0</v>
      </c>
      <c r="Q272">
        <v>-300</v>
      </c>
      <c r="R272">
        <v>200</v>
      </c>
      <c r="S272">
        <v>0</v>
      </c>
      <c r="T272">
        <v>-39.605800000000002</v>
      </c>
      <c r="U272">
        <v>29.047599000000002</v>
      </c>
      <c r="V272">
        <v>466.21039500000001</v>
      </c>
      <c r="W272">
        <v>-12968.34678</v>
      </c>
      <c r="X272">
        <v>56887.621438000002</v>
      </c>
      <c r="Y272">
        <v>-3669.0798089999998</v>
      </c>
    </row>
    <row r="273" spans="1:25" x14ac:dyDescent="0.3">
      <c r="A273">
        <v>510</v>
      </c>
      <c r="E273">
        <v>300</v>
      </c>
      <c r="F273">
        <v>200</v>
      </c>
      <c r="G273">
        <v>0</v>
      </c>
      <c r="H273">
        <v>-0.67320000000000002</v>
      </c>
      <c r="I273">
        <v>-1.3294999999999999</v>
      </c>
      <c r="J273">
        <v>-2.1137000000000001</v>
      </c>
      <c r="K273">
        <v>-295.44751000000002</v>
      </c>
      <c r="L273">
        <v>-201.806003</v>
      </c>
      <c r="M273">
        <v>165.57199199999999</v>
      </c>
      <c r="N273" s="2">
        <v>-420.505875</v>
      </c>
      <c r="O273" s="2">
        <v>170.052739</v>
      </c>
      <c r="P273">
        <v>0</v>
      </c>
      <c r="Q273">
        <v>-300</v>
      </c>
      <c r="R273">
        <v>200</v>
      </c>
      <c r="S273">
        <v>0</v>
      </c>
      <c r="T273">
        <v>-36.253900000000002</v>
      </c>
      <c r="U273">
        <v>24.199598999999999</v>
      </c>
      <c r="V273">
        <v>452.89199500000001</v>
      </c>
      <c r="W273">
        <v>-13562.874717999999</v>
      </c>
      <c r="X273">
        <v>54576.145943000003</v>
      </c>
      <c r="Y273">
        <v>-3384.3478220000002</v>
      </c>
    </row>
    <row r="274" spans="1:25" x14ac:dyDescent="0.3">
      <c r="A274">
        <v>511</v>
      </c>
      <c r="E274">
        <v>300</v>
      </c>
      <c r="F274">
        <v>200</v>
      </c>
      <c r="G274">
        <v>0</v>
      </c>
      <c r="H274">
        <v>1.0296000000000001</v>
      </c>
      <c r="I274">
        <v>7.7299999999999994E-2</v>
      </c>
      <c r="J274">
        <v>-3.0348999999999999</v>
      </c>
      <c r="K274">
        <v>707.07452499999999</v>
      </c>
      <c r="L274">
        <v>61.848016999999999</v>
      </c>
      <c r="M274">
        <v>-154.987999</v>
      </c>
      <c r="N274" s="2">
        <v>-416.74923899999999</v>
      </c>
      <c r="O274" s="2">
        <v>170.514172</v>
      </c>
      <c r="P274">
        <v>0</v>
      </c>
      <c r="Q274">
        <v>-300</v>
      </c>
      <c r="R274">
        <v>200</v>
      </c>
      <c r="S274">
        <v>0</v>
      </c>
      <c r="T274">
        <v>-32.705399999999997</v>
      </c>
      <c r="U274">
        <v>25.532799000000001</v>
      </c>
      <c r="V274">
        <v>435.506595</v>
      </c>
      <c r="W274">
        <v>-12841.27269</v>
      </c>
      <c r="X274">
        <v>50845.063468</v>
      </c>
      <c r="Y274">
        <v>-3201.0318269999998</v>
      </c>
    </row>
    <row r="275" spans="1:25" x14ac:dyDescent="0.3">
      <c r="A275">
        <v>512</v>
      </c>
      <c r="E275">
        <v>300</v>
      </c>
      <c r="F275">
        <v>200</v>
      </c>
      <c r="G275">
        <v>0</v>
      </c>
      <c r="H275">
        <v>-1.1484000000000001</v>
      </c>
      <c r="I275">
        <v>-0.16539999999999999</v>
      </c>
      <c r="J275">
        <v>3.7444000000000002</v>
      </c>
      <c r="K275">
        <v>-119.474992</v>
      </c>
      <c r="L275">
        <v>519.55800599999998</v>
      </c>
      <c r="M275">
        <v>233.94399799999999</v>
      </c>
      <c r="N275" s="2">
        <v>-414.52818300000001</v>
      </c>
      <c r="O275" s="2">
        <v>167.171573</v>
      </c>
      <c r="P275">
        <v>0</v>
      </c>
      <c r="Q275">
        <v>-300</v>
      </c>
      <c r="R275">
        <v>200</v>
      </c>
      <c r="S275">
        <v>0</v>
      </c>
      <c r="T275">
        <v>-29.4238</v>
      </c>
      <c r="U275">
        <v>24.845998999999999</v>
      </c>
      <c r="V275">
        <v>419.29619500000001</v>
      </c>
      <c r="W275">
        <v>-13764.834623999999</v>
      </c>
      <c r="X275">
        <v>48021.231494</v>
      </c>
      <c r="Y275">
        <v>-3618.9998249999999</v>
      </c>
    </row>
    <row r="276" spans="1:25" x14ac:dyDescent="0.3">
      <c r="A276">
        <v>513</v>
      </c>
      <c r="E276">
        <v>300</v>
      </c>
      <c r="F276">
        <v>200</v>
      </c>
      <c r="G276">
        <v>0</v>
      </c>
      <c r="H276">
        <v>-0.15840000000000001</v>
      </c>
      <c r="I276">
        <v>-3.8220999999999998</v>
      </c>
      <c r="J276">
        <v>-1.7112000000000001</v>
      </c>
      <c r="K276">
        <v>220.69351</v>
      </c>
      <c r="L276">
        <v>-459.91199499999999</v>
      </c>
      <c r="M276">
        <v>729.43597699999998</v>
      </c>
      <c r="N276" s="2">
        <v>-411.32390299999997</v>
      </c>
      <c r="O276" s="2">
        <v>169.866434</v>
      </c>
      <c r="P276">
        <v>0</v>
      </c>
      <c r="Q276">
        <v>-300</v>
      </c>
      <c r="R276">
        <v>200</v>
      </c>
      <c r="S276">
        <v>0</v>
      </c>
      <c r="T276">
        <v>-29.5139</v>
      </c>
      <c r="U276">
        <v>24.199598999999999</v>
      </c>
      <c r="V276">
        <v>418.99039499999998</v>
      </c>
      <c r="W276">
        <v>-12625.674644999999</v>
      </c>
      <c r="X276">
        <v>46643.646011999997</v>
      </c>
      <c r="Y276">
        <v>-2323.3718610000001</v>
      </c>
    </row>
    <row r="277" spans="1:25" x14ac:dyDescent="0.3">
      <c r="A277">
        <v>514</v>
      </c>
      <c r="E277">
        <v>300</v>
      </c>
      <c r="F277">
        <v>200</v>
      </c>
      <c r="G277">
        <v>0</v>
      </c>
      <c r="H277">
        <v>0.19800000000000001</v>
      </c>
      <c r="I277">
        <v>-0.76680000000000004</v>
      </c>
      <c r="J277">
        <v>-3.5874000000000001</v>
      </c>
      <c r="K277">
        <v>489.89401700000002</v>
      </c>
      <c r="L277">
        <v>116.77002</v>
      </c>
      <c r="M277">
        <v>107.087996</v>
      </c>
      <c r="N277" s="2">
        <v>-404.59948500000002</v>
      </c>
      <c r="O277" s="2">
        <v>167.06480199999999</v>
      </c>
      <c r="P277">
        <v>0</v>
      </c>
      <c r="Q277">
        <v>-300</v>
      </c>
      <c r="R277">
        <v>200</v>
      </c>
      <c r="S277">
        <v>0</v>
      </c>
      <c r="T277">
        <v>-23.0061</v>
      </c>
      <c r="U277">
        <v>21.856399</v>
      </c>
      <c r="V277">
        <v>416.58479499999999</v>
      </c>
      <c r="W277">
        <v>-13720.30258</v>
      </c>
      <c r="X277">
        <v>43574.555073000003</v>
      </c>
      <c r="Y277">
        <v>-2083.747879</v>
      </c>
    </row>
    <row r="278" spans="1:25" x14ac:dyDescent="0.3">
      <c r="A278">
        <v>515</v>
      </c>
      <c r="E278">
        <v>300</v>
      </c>
      <c r="F278">
        <v>200</v>
      </c>
      <c r="G278">
        <v>0</v>
      </c>
      <c r="H278">
        <v>7.9200000000000007E-2</v>
      </c>
      <c r="I278">
        <v>-2.6951000000000001</v>
      </c>
      <c r="J278">
        <v>-0.61760000000000004</v>
      </c>
      <c r="K278">
        <v>-120.60749800000001</v>
      </c>
      <c r="L278">
        <v>-629.48402199999998</v>
      </c>
      <c r="M278">
        <v>250.96398500000001</v>
      </c>
      <c r="N278" s="2">
        <v>-400.06143600000001</v>
      </c>
      <c r="O278" s="2">
        <v>166.690471</v>
      </c>
      <c r="P278">
        <v>0</v>
      </c>
      <c r="Q278">
        <v>-300</v>
      </c>
      <c r="R278">
        <v>200</v>
      </c>
      <c r="S278">
        <v>0</v>
      </c>
      <c r="T278">
        <v>-21.284500000000001</v>
      </c>
      <c r="U278">
        <v>19.876798999999998</v>
      </c>
      <c r="V278">
        <v>414.80239499999999</v>
      </c>
      <c r="W278">
        <v>-13816.872568999999</v>
      </c>
      <c r="X278">
        <v>41505.723125999997</v>
      </c>
      <c r="Y278">
        <v>-1856.9318960000001</v>
      </c>
    </row>
    <row r="279" spans="1:25" x14ac:dyDescent="0.3">
      <c r="A279">
        <v>516</v>
      </c>
      <c r="E279">
        <v>300</v>
      </c>
      <c r="F279">
        <v>200</v>
      </c>
      <c r="G279">
        <v>0</v>
      </c>
      <c r="H279">
        <v>-0.15840000000000001</v>
      </c>
      <c r="I279">
        <v>-0.28449999999999998</v>
      </c>
      <c r="J279">
        <v>-1.0093000000000001</v>
      </c>
      <c r="K279">
        <v>502.32151599999997</v>
      </c>
      <c r="L279">
        <v>54.548017000000002</v>
      </c>
      <c r="M279">
        <v>-16.100000999999999</v>
      </c>
      <c r="N279" s="2">
        <v>-395.32189899999997</v>
      </c>
      <c r="O279" s="2">
        <v>166.77485899999999</v>
      </c>
      <c r="P279">
        <v>0</v>
      </c>
      <c r="Q279">
        <v>-300</v>
      </c>
      <c r="R279">
        <v>200</v>
      </c>
      <c r="S279">
        <v>0</v>
      </c>
      <c r="T279">
        <v>-16.689499999999999</v>
      </c>
      <c r="U279">
        <v>20.361598999999998</v>
      </c>
      <c r="V279">
        <v>411.211995</v>
      </c>
      <c r="W279">
        <v>-13662.576552</v>
      </c>
      <c r="X279">
        <v>39197.508159999998</v>
      </c>
      <c r="Y279">
        <v>-1495.13192</v>
      </c>
    </row>
    <row r="280" spans="1:25" x14ac:dyDescent="0.3">
      <c r="A280">
        <v>517</v>
      </c>
      <c r="E280">
        <v>300</v>
      </c>
      <c r="F280">
        <v>200</v>
      </c>
      <c r="G280">
        <v>0</v>
      </c>
      <c r="H280">
        <v>-7.9200000000000007E-2</v>
      </c>
      <c r="I280">
        <v>-0.1237</v>
      </c>
      <c r="J280">
        <v>0.62019999999999997</v>
      </c>
      <c r="K280">
        <v>143.59350800000001</v>
      </c>
      <c r="L280">
        <v>535.96402399999999</v>
      </c>
      <c r="M280">
        <v>-124.292</v>
      </c>
      <c r="N280" s="2">
        <v>-393.545815</v>
      </c>
      <c r="O280" s="2">
        <v>166.14188300000001</v>
      </c>
      <c r="P280">
        <v>0</v>
      </c>
      <c r="Q280">
        <v>-300</v>
      </c>
      <c r="R280">
        <v>200</v>
      </c>
      <c r="S280">
        <v>0</v>
      </c>
      <c r="T280">
        <v>-15.497299999999999</v>
      </c>
      <c r="U280">
        <v>18.220399</v>
      </c>
      <c r="V280">
        <v>407.21799499999997</v>
      </c>
      <c r="W280">
        <v>-13787.634526</v>
      </c>
      <c r="X280">
        <v>38093.539165000002</v>
      </c>
      <c r="Y280">
        <v>-623.68394799999999</v>
      </c>
    </row>
    <row r="281" spans="1:25" x14ac:dyDescent="0.3">
      <c r="A281">
        <v>518</v>
      </c>
      <c r="E281">
        <v>300</v>
      </c>
      <c r="F281">
        <v>200</v>
      </c>
      <c r="G281">
        <v>0</v>
      </c>
      <c r="H281">
        <v>-0.79200000000000004</v>
      </c>
      <c r="I281">
        <v>-0.44629999999999997</v>
      </c>
      <c r="J281">
        <v>-5.33</v>
      </c>
      <c r="K281">
        <v>-284.99550399999998</v>
      </c>
      <c r="L281">
        <v>1039.4800379999999</v>
      </c>
      <c r="M281">
        <v>186.16399699999999</v>
      </c>
      <c r="N281" s="2">
        <v>-384.60297600000001</v>
      </c>
      <c r="O281" s="2">
        <v>164.79556099999999</v>
      </c>
      <c r="P281">
        <v>0</v>
      </c>
      <c r="Q281">
        <v>-300</v>
      </c>
      <c r="R281">
        <v>200</v>
      </c>
      <c r="S281">
        <v>0</v>
      </c>
      <c r="T281">
        <v>-12.0227</v>
      </c>
      <c r="U281">
        <v>16.644798999999999</v>
      </c>
      <c r="V281">
        <v>407.80199399999998</v>
      </c>
      <c r="W281">
        <v>-14356.440488</v>
      </c>
      <c r="X281">
        <v>34501.262259000003</v>
      </c>
      <c r="Y281">
        <v>-745.211949</v>
      </c>
    </row>
    <row r="282" spans="1:25" x14ac:dyDescent="0.3">
      <c r="A282">
        <v>519</v>
      </c>
      <c r="E282">
        <v>300</v>
      </c>
      <c r="F282">
        <v>200</v>
      </c>
      <c r="G282">
        <v>0</v>
      </c>
      <c r="H282">
        <v>-0.2772</v>
      </c>
      <c r="I282">
        <v>2.7614000000000001</v>
      </c>
      <c r="J282">
        <v>-11.9419</v>
      </c>
      <c r="K282">
        <v>1988.595073</v>
      </c>
      <c r="L282">
        <v>2028.614108</v>
      </c>
      <c r="M282">
        <v>937.720009</v>
      </c>
      <c r="N282" s="2">
        <v>-394.48943500000001</v>
      </c>
      <c r="O282" s="2">
        <v>147.28510700000001</v>
      </c>
      <c r="P282">
        <v>0</v>
      </c>
      <c r="Q282">
        <v>-300</v>
      </c>
      <c r="R282">
        <v>200</v>
      </c>
      <c r="S282">
        <v>0</v>
      </c>
      <c r="T282">
        <v>-13.9939</v>
      </c>
      <c r="U282">
        <v>21.573599000000002</v>
      </c>
      <c r="V282">
        <v>442.19299599999999</v>
      </c>
      <c r="W282">
        <v>-23310.156501000001</v>
      </c>
      <c r="X282">
        <v>41782.566521000001</v>
      </c>
      <c r="Y282">
        <v>370.64402999999999</v>
      </c>
    </row>
    <row r="283" spans="1:25" x14ac:dyDescent="0.3">
      <c r="A283">
        <v>520</v>
      </c>
      <c r="E283">
        <v>300</v>
      </c>
      <c r="F283">
        <v>200</v>
      </c>
      <c r="G283">
        <v>0</v>
      </c>
      <c r="H283">
        <v>-0.39600000000000002</v>
      </c>
      <c r="I283">
        <v>-0.64690000000000003</v>
      </c>
      <c r="J283">
        <v>-1.8775999999999999</v>
      </c>
      <c r="K283">
        <v>-48.142494999999997</v>
      </c>
      <c r="L283">
        <v>268.22000800000001</v>
      </c>
      <c r="M283">
        <v>95.595996</v>
      </c>
      <c r="N283" s="2">
        <v>-379.44835499999999</v>
      </c>
      <c r="O283" s="2">
        <v>162.58495099999999</v>
      </c>
      <c r="P283">
        <v>0</v>
      </c>
      <c r="Q283">
        <v>-300</v>
      </c>
      <c r="R283">
        <v>200</v>
      </c>
      <c r="S283">
        <v>0</v>
      </c>
      <c r="T283">
        <v>-11.0283</v>
      </c>
      <c r="U283">
        <v>18.341598999999999</v>
      </c>
      <c r="V283">
        <v>403.51539400000001</v>
      </c>
      <c r="W283">
        <v>-15097.548451000001</v>
      </c>
      <c r="X283">
        <v>32058.634323999999</v>
      </c>
      <c r="Y283">
        <v>-315.75596200000001</v>
      </c>
    </row>
    <row r="284" spans="1:25" x14ac:dyDescent="0.3">
      <c r="A284">
        <v>521</v>
      </c>
      <c r="E284">
        <v>300</v>
      </c>
      <c r="F284">
        <v>200</v>
      </c>
      <c r="G284">
        <v>0</v>
      </c>
      <c r="H284">
        <v>-0.19800000000000001</v>
      </c>
      <c r="I284">
        <v>1.0411999999999999</v>
      </c>
      <c r="J284">
        <v>-1.5586</v>
      </c>
      <c r="K284">
        <v>65.766000000000005</v>
      </c>
      <c r="L284">
        <v>-303.77000900000002</v>
      </c>
      <c r="M284">
        <v>-208.15999400000001</v>
      </c>
      <c r="N284" s="2">
        <v>-373.077134</v>
      </c>
      <c r="O284" s="2">
        <v>163.561533</v>
      </c>
      <c r="P284">
        <v>0</v>
      </c>
      <c r="Q284">
        <v>-300</v>
      </c>
      <c r="R284">
        <v>200</v>
      </c>
      <c r="S284">
        <v>0</v>
      </c>
      <c r="T284">
        <v>-10.0785</v>
      </c>
      <c r="U284">
        <v>19.270799</v>
      </c>
      <c r="V284">
        <v>397.96379400000001</v>
      </c>
      <c r="W284">
        <v>-14501.190420999999</v>
      </c>
      <c r="X284">
        <v>29082.053349000002</v>
      </c>
      <c r="Y284">
        <v>238.092026</v>
      </c>
    </row>
    <row r="285" spans="1:25" x14ac:dyDescent="0.3">
      <c r="A285">
        <v>522</v>
      </c>
      <c r="E285">
        <v>300</v>
      </c>
      <c r="F285">
        <v>200</v>
      </c>
      <c r="G285">
        <v>0</v>
      </c>
      <c r="H285">
        <v>-0.91080000000000005</v>
      </c>
      <c r="I285">
        <v>-1.2892999999999999</v>
      </c>
      <c r="J285">
        <v>0.4652</v>
      </c>
      <c r="K285">
        <v>147.42151100000001</v>
      </c>
      <c r="L285">
        <v>542.06602399999997</v>
      </c>
      <c r="M285">
        <v>148.02799300000001</v>
      </c>
      <c r="N285" s="2">
        <v>-365.341138</v>
      </c>
      <c r="O285" s="2">
        <v>161.561622</v>
      </c>
      <c r="P285">
        <v>0</v>
      </c>
      <c r="Q285">
        <v>-300</v>
      </c>
      <c r="R285">
        <v>200</v>
      </c>
      <c r="S285">
        <v>0</v>
      </c>
      <c r="T285">
        <v>-7.1197999999999997</v>
      </c>
      <c r="U285">
        <v>20.563599</v>
      </c>
      <c r="V285">
        <v>403.406994</v>
      </c>
      <c r="W285">
        <v>-15506.310387</v>
      </c>
      <c r="X285">
        <v>26359.071947</v>
      </c>
      <c r="Y285">
        <v>-308.58396199999999</v>
      </c>
    </row>
    <row r="286" spans="1:25" x14ac:dyDescent="0.3">
      <c r="A286">
        <v>523</v>
      </c>
      <c r="E286">
        <v>300</v>
      </c>
      <c r="F286">
        <v>200</v>
      </c>
      <c r="G286">
        <v>0</v>
      </c>
      <c r="H286">
        <v>0.35639999999999999</v>
      </c>
      <c r="I286">
        <v>-0.52649999999999997</v>
      </c>
      <c r="J286">
        <v>-2.7974000000000001</v>
      </c>
      <c r="K286">
        <v>594.59551299999998</v>
      </c>
      <c r="L286">
        <v>-734.11800000000005</v>
      </c>
      <c r="M286">
        <v>155.867997</v>
      </c>
      <c r="N286" s="2">
        <v>-366.11697900000001</v>
      </c>
      <c r="O286" s="2">
        <v>161.19784200000001</v>
      </c>
      <c r="P286">
        <v>0</v>
      </c>
      <c r="Q286">
        <v>-300</v>
      </c>
      <c r="R286">
        <v>200</v>
      </c>
      <c r="S286">
        <v>0</v>
      </c>
      <c r="T286">
        <v>-6.3989000000000003</v>
      </c>
      <c r="U286">
        <v>21.896799000000001</v>
      </c>
      <c r="V286">
        <v>402.93419399999999</v>
      </c>
      <c r="W286">
        <v>-15634.716386</v>
      </c>
      <c r="X286">
        <v>26640.791440000001</v>
      </c>
      <c r="Y286">
        <v>692.043995</v>
      </c>
    </row>
    <row r="287" spans="1:25" x14ac:dyDescent="0.3">
      <c r="A287">
        <v>524</v>
      </c>
      <c r="E287">
        <v>300</v>
      </c>
      <c r="F287">
        <v>200</v>
      </c>
      <c r="G287">
        <v>0</v>
      </c>
      <c r="H287">
        <v>-0.2772</v>
      </c>
      <c r="I287">
        <v>-1.2884</v>
      </c>
      <c r="J287">
        <v>-3.0445000000000002</v>
      </c>
      <c r="K287">
        <v>419.34601700000002</v>
      </c>
      <c r="L287">
        <v>435.29402900000002</v>
      </c>
      <c r="M287">
        <v>12.991993000000001</v>
      </c>
      <c r="N287" s="2">
        <v>-356.44090899999998</v>
      </c>
      <c r="O287" s="2">
        <v>160.54989399999999</v>
      </c>
      <c r="P287">
        <v>0</v>
      </c>
      <c r="Q287">
        <v>-300</v>
      </c>
      <c r="R287">
        <v>200</v>
      </c>
      <c r="S287">
        <v>0</v>
      </c>
      <c r="T287">
        <v>-3.6059999999999999</v>
      </c>
      <c r="U287">
        <v>22.866399000000001</v>
      </c>
      <c r="V287">
        <v>411.91099300000002</v>
      </c>
      <c r="W287">
        <v>-16249.932358</v>
      </c>
      <c r="X287">
        <v>23248.631055999998</v>
      </c>
      <c r="Y287">
        <v>-18.319977999999999</v>
      </c>
    </row>
    <row r="288" spans="1:25" x14ac:dyDescent="0.3">
      <c r="A288">
        <v>525</v>
      </c>
      <c r="E288">
        <v>300</v>
      </c>
      <c r="F288">
        <v>200</v>
      </c>
      <c r="G288">
        <v>0</v>
      </c>
      <c r="H288">
        <v>-0.87119999999999997</v>
      </c>
      <c r="I288">
        <v>-0.40579999999999999</v>
      </c>
      <c r="J288">
        <v>-2.5718999999999999</v>
      </c>
      <c r="K288">
        <v>141.18300600000001</v>
      </c>
      <c r="L288">
        <v>-289.016006</v>
      </c>
      <c r="M288">
        <v>186.967997</v>
      </c>
      <c r="N288" s="2">
        <v>-358.75729000000001</v>
      </c>
      <c r="O288" s="2">
        <v>157.78183899999999</v>
      </c>
      <c r="P288">
        <v>0</v>
      </c>
      <c r="Q288">
        <v>-300</v>
      </c>
      <c r="R288">
        <v>200</v>
      </c>
      <c r="S288">
        <v>0</v>
      </c>
      <c r="T288">
        <v>-7.3825000000000003</v>
      </c>
      <c r="U288">
        <v>21.977599000000001</v>
      </c>
      <c r="V288">
        <v>404.775194</v>
      </c>
      <c r="W288">
        <v>-17088.864335999999</v>
      </c>
      <c r="X288">
        <v>23783.493545000001</v>
      </c>
      <c r="Y288">
        <v>-211.85998799999999</v>
      </c>
    </row>
    <row r="289" spans="1:25" x14ac:dyDescent="0.3">
      <c r="A289">
        <v>526</v>
      </c>
      <c r="E289">
        <v>300</v>
      </c>
      <c r="F289">
        <v>200</v>
      </c>
      <c r="G289">
        <v>0</v>
      </c>
      <c r="H289">
        <v>-0.79200000000000004</v>
      </c>
      <c r="I289">
        <v>-0.48549999999999999</v>
      </c>
      <c r="J289">
        <v>1.8748</v>
      </c>
      <c r="K289">
        <v>-358.71150699999998</v>
      </c>
      <c r="L289">
        <v>-402.60002500000002</v>
      </c>
      <c r="M289">
        <v>157.15599700000001</v>
      </c>
      <c r="N289" s="2">
        <v>-349.67677600000002</v>
      </c>
      <c r="O289" s="2">
        <v>160.48792700000001</v>
      </c>
      <c r="P289">
        <v>0</v>
      </c>
      <c r="Q289">
        <v>-300</v>
      </c>
      <c r="R289">
        <v>200</v>
      </c>
      <c r="S289">
        <v>0</v>
      </c>
      <c r="T289">
        <v>6.7900000000000002E-2</v>
      </c>
      <c r="U289">
        <v>22.462399000000001</v>
      </c>
      <c r="V289">
        <v>419.78299299999998</v>
      </c>
      <c r="W289">
        <v>-16586.496356</v>
      </c>
      <c r="X289">
        <v>20853.465654</v>
      </c>
      <c r="Y289">
        <v>722.84398799999997</v>
      </c>
    </row>
    <row r="290" spans="1:25" x14ac:dyDescent="0.3">
      <c r="A290">
        <v>527</v>
      </c>
      <c r="E290">
        <v>300</v>
      </c>
      <c r="F290">
        <v>200</v>
      </c>
      <c r="G290">
        <v>0</v>
      </c>
      <c r="H290">
        <v>-0.15840000000000001</v>
      </c>
      <c r="I290">
        <v>-4.4999999999999997E-3</v>
      </c>
      <c r="J290">
        <v>-5.0614999999999997</v>
      </c>
      <c r="K290">
        <v>252.38549499999999</v>
      </c>
      <c r="L290">
        <v>-1476.012029</v>
      </c>
      <c r="M290">
        <v>76.427999999999997</v>
      </c>
      <c r="N290" s="2">
        <v>-346.71724399999999</v>
      </c>
      <c r="O290" s="2">
        <v>158.55457000000001</v>
      </c>
      <c r="P290">
        <v>0</v>
      </c>
      <c r="Q290">
        <v>-300</v>
      </c>
      <c r="R290">
        <v>200</v>
      </c>
      <c r="S290">
        <v>0</v>
      </c>
      <c r="T290">
        <v>5.7700000000000001E-2</v>
      </c>
      <c r="U290">
        <v>20.967599</v>
      </c>
      <c r="V290">
        <v>426.85319299999998</v>
      </c>
      <c r="W290">
        <v>-17691.114319</v>
      </c>
      <c r="X290">
        <v>19941.404704</v>
      </c>
      <c r="Y290">
        <v>1396.275975</v>
      </c>
    </row>
    <row r="291" spans="1:25" x14ac:dyDescent="0.3">
      <c r="A291">
        <v>528</v>
      </c>
      <c r="E291">
        <v>300</v>
      </c>
      <c r="F291">
        <v>200</v>
      </c>
      <c r="G291">
        <v>0</v>
      </c>
      <c r="H291">
        <v>-0.63360000000000005</v>
      </c>
      <c r="I291">
        <v>-0.40600000000000003</v>
      </c>
      <c r="J291">
        <v>-2.5847000000000002</v>
      </c>
      <c r="K291">
        <v>-272.730009</v>
      </c>
      <c r="L291">
        <v>15.252003</v>
      </c>
      <c r="M291">
        <v>152.55999700000001</v>
      </c>
      <c r="N291" s="2">
        <v>-336.58078</v>
      </c>
      <c r="O291" s="2">
        <v>159.02238600000001</v>
      </c>
      <c r="P291">
        <v>0</v>
      </c>
      <c r="Q291">
        <v>-300</v>
      </c>
      <c r="R291">
        <v>200</v>
      </c>
      <c r="S291">
        <v>0</v>
      </c>
      <c r="T291">
        <v>5.8080999999999996</v>
      </c>
      <c r="U291">
        <v>24.159199000000001</v>
      </c>
      <c r="V291">
        <v>437.167192</v>
      </c>
      <c r="W291">
        <v>-17914.068304</v>
      </c>
      <c r="X291">
        <v>15991.916832000001</v>
      </c>
      <c r="Y291">
        <v>1866.3079479999999</v>
      </c>
    </row>
    <row r="292" spans="1:25" x14ac:dyDescent="0.3">
      <c r="A292">
        <v>529</v>
      </c>
      <c r="E292">
        <v>300</v>
      </c>
      <c r="F292">
        <v>200</v>
      </c>
      <c r="G292">
        <v>0</v>
      </c>
      <c r="H292">
        <v>-0.5544</v>
      </c>
      <c r="I292">
        <v>0.35649999999999998</v>
      </c>
      <c r="J292">
        <v>-2.1095000000000002</v>
      </c>
      <c r="K292">
        <v>305.42250899999999</v>
      </c>
      <c r="L292">
        <v>229.928022</v>
      </c>
      <c r="M292">
        <v>113.540001</v>
      </c>
      <c r="N292" s="2">
        <v>-336.50382100000002</v>
      </c>
      <c r="O292" s="2">
        <v>158.47996000000001</v>
      </c>
      <c r="P292">
        <v>0</v>
      </c>
      <c r="Q292">
        <v>-300</v>
      </c>
      <c r="R292">
        <v>200</v>
      </c>
      <c r="S292">
        <v>0</v>
      </c>
      <c r="T292">
        <v>1.653</v>
      </c>
      <c r="U292">
        <v>23.957198999999999</v>
      </c>
      <c r="V292">
        <v>444.85579200000001</v>
      </c>
      <c r="W292">
        <v>-18470.430294999998</v>
      </c>
      <c r="X292">
        <v>16238.936358000001</v>
      </c>
      <c r="Y292">
        <v>1805.0479600000001</v>
      </c>
    </row>
    <row r="293" spans="1:25" x14ac:dyDescent="0.3">
      <c r="A293">
        <v>530</v>
      </c>
      <c r="E293">
        <v>300</v>
      </c>
      <c r="F293">
        <v>200</v>
      </c>
      <c r="G293">
        <v>0</v>
      </c>
      <c r="H293">
        <v>-0.39600000000000002</v>
      </c>
      <c r="I293">
        <v>-0.40570000000000001</v>
      </c>
      <c r="J293">
        <v>-1.8684000000000001</v>
      </c>
      <c r="K293">
        <v>168.75150199999999</v>
      </c>
      <c r="L293">
        <v>-512.54000599999995</v>
      </c>
      <c r="M293">
        <v>47.355998</v>
      </c>
      <c r="N293" s="2">
        <v>-327.29166300000003</v>
      </c>
      <c r="O293" s="2">
        <v>158.162498</v>
      </c>
      <c r="P293">
        <v>0</v>
      </c>
      <c r="Q293">
        <v>-300</v>
      </c>
      <c r="R293">
        <v>200</v>
      </c>
      <c r="S293">
        <v>0</v>
      </c>
      <c r="T293">
        <v>4.1792999999999996</v>
      </c>
      <c r="U293">
        <v>25.007598999999999</v>
      </c>
      <c r="V293">
        <v>461.28859199999999</v>
      </c>
      <c r="W293">
        <v>-19299.162269</v>
      </c>
      <c r="X293">
        <v>12589.333003</v>
      </c>
      <c r="Y293">
        <v>1938.211937</v>
      </c>
    </row>
    <row r="294" spans="1:25" x14ac:dyDescent="0.3">
      <c r="A294">
        <v>531</v>
      </c>
      <c r="E294">
        <v>300</v>
      </c>
      <c r="F294">
        <v>200</v>
      </c>
      <c r="G294">
        <v>0</v>
      </c>
      <c r="H294">
        <v>3.3660000000000001</v>
      </c>
      <c r="I294">
        <v>0.19589999999999999</v>
      </c>
      <c r="J294">
        <v>-2.1920000000000002</v>
      </c>
      <c r="K294">
        <v>-123.976507</v>
      </c>
      <c r="L294">
        <v>-273.78999399999998</v>
      </c>
      <c r="M294">
        <v>517.49999800000001</v>
      </c>
      <c r="N294" s="2">
        <v>-319.00909899999999</v>
      </c>
      <c r="O294" s="2">
        <v>159.90072799999999</v>
      </c>
      <c r="P294">
        <v>0</v>
      </c>
      <c r="Q294">
        <v>-300</v>
      </c>
      <c r="R294">
        <v>200</v>
      </c>
      <c r="S294">
        <v>0</v>
      </c>
      <c r="T294">
        <v>14.6967</v>
      </c>
      <c r="U294">
        <v>28.805199000000002</v>
      </c>
      <c r="V294">
        <v>481.01019100000002</v>
      </c>
      <c r="W294">
        <v>-19288.158282</v>
      </c>
      <c r="X294">
        <v>9143.5701489999992</v>
      </c>
      <c r="Y294">
        <v>2663.0039259999999</v>
      </c>
    </row>
    <row r="295" spans="1:25" x14ac:dyDescent="0.3">
      <c r="A295">
        <v>532</v>
      </c>
      <c r="E295">
        <v>300</v>
      </c>
      <c r="F295">
        <v>200</v>
      </c>
      <c r="G295">
        <v>0</v>
      </c>
      <c r="H295">
        <v>-0.75239999999999996</v>
      </c>
      <c r="I295">
        <v>-0.60609999999999997</v>
      </c>
      <c r="J295">
        <v>-5.6246</v>
      </c>
      <c r="K295">
        <v>478.21352200000001</v>
      </c>
      <c r="L295">
        <v>847.09803899999997</v>
      </c>
      <c r="M295">
        <v>148.01199600000001</v>
      </c>
      <c r="N295" s="2">
        <v>-317.59479299999998</v>
      </c>
      <c r="O295" s="2">
        <v>158.51889199999999</v>
      </c>
      <c r="P295">
        <v>0</v>
      </c>
      <c r="Q295">
        <v>-300</v>
      </c>
      <c r="R295">
        <v>200</v>
      </c>
      <c r="S295">
        <v>0</v>
      </c>
      <c r="T295">
        <v>6.5754000000000001</v>
      </c>
      <c r="U295">
        <v>30.623199</v>
      </c>
      <c r="V295">
        <v>485.96359100000001</v>
      </c>
      <c r="W295">
        <v>-20158.308252999999</v>
      </c>
      <c r="X295">
        <v>8550.4286900000006</v>
      </c>
      <c r="Y295">
        <v>972.055971</v>
      </c>
    </row>
    <row r="296" spans="1:25" x14ac:dyDescent="0.3">
      <c r="A296">
        <v>533</v>
      </c>
      <c r="E296">
        <v>300</v>
      </c>
      <c r="F296">
        <v>200</v>
      </c>
      <c r="G296">
        <v>0</v>
      </c>
      <c r="H296">
        <v>-0.39600000000000002</v>
      </c>
      <c r="I296">
        <v>-0.3654</v>
      </c>
      <c r="J296">
        <v>0.54349999999999998</v>
      </c>
      <c r="K296">
        <v>-307.74301100000002</v>
      </c>
      <c r="L296">
        <v>-340.16001199999999</v>
      </c>
      <c r="M296">
        <v>89.783997999999997</v>
      </c>
      <c r="N296" s="2">
        <v>-319.461432</v>
      </c>
      <c r="O296" s="2">
        <v>158.25832700000001</v>
      </c>
      <c r="P296">
        <v>0</v>
      </c>
      <c r="Q296">
        <v>-300</v>
      </c>
      <c r="R296">
        <v>200</v>
      </c>
      <c r="S296">
        <v>0</v>
      </c>
      <c r="T296">
        <v>9.5274999999999999</v>
      </c>
      <c r="U296">
        <v>29.572799</v>
      </c>
      <c r="V296">
        <v>499.21219100000002</v>
      </c>
      <c r="W296">
        <v>-20837.952259999998</v>
      </c>
      <c r="X296">
        <v>9715.3842079999995</v>
      </c>
      <c r="Y296">
        <v>1719.0359410000001</v>
      </c>
    </row>
    <row r="297" spans="1:25" x14ac:dyDescent="0.3">
      <c r="A297">
        <v>534</v>
      </c>
      <c r="E297">
        <v>300</v>
      </c>
      <c r="F297">
        <v>200</v>
      </c>
      <c r="G297">
        <v>0</v>
      </c>
      <c r="H297">
        <v>-0.63360000000000005</v>
      </c>
      <c r="I297">
        <v>0.27850000000000003</v>
      </c>
      <c r="J297">
        <v>-4.2972999999999999</v>
      </c>
      <c r="K297">
        <v>283.67251099999999</v>
      </c>
      <c r="L297">
        <v>482.572024</v>
      </c>
      <c r="M297">
        <v>-236.81199699999999</v>
      </c>
      <c r="N297" s="2">
        <v>-314.822993</v>
      </c>
      <c r="O297" s="2">
        <v>158.17946699999999</v>
      </c>
      <c r="P297">
        <v>0</v>
      </c>
      <c r="Q297">
        <v>-300</v>
      </c>
      <c r="R297">
        <v>200</v>
      </c>
      <c r="S297">
        <v>0</v>
      </c>
      <c r="T297">
        <v>16.8355</v>
      </c>
      <c r="U297">
        <v>27.067999</v>
      </c>
      <c r="V297">
        <v>522.60999000000004</v>
      </c>
      <c r="W297">
        <v>-21855.828250999999</v>
      </c>
      <c r="X297">
        <v>7746.6443330000002</v>
      </c>
      <c r="Y297">
        <v>1855.3079250000001</v>
      </c>
    </row>
    <row r="298" spans="1:25" x14ac:dyDescent="0.3">
      <c r="A298">
        <v>535</v>
      </c>
      <c r="E298">
        <v>300</v>
      </c>
      <c r="F298">
        <v>200</v>
      </c>
      <c r="G298">
        <v>0</v>
      </c>
      <c r="H298">
        <v>-0.1188</v>
      </c>
      <c r="I298">
        <v>-0.4466</v>
      </c>
      <c r="J298">
        <v>-0.311</v>
      </c>
      <c r="K298">
        <v>110.463004</v>
      </c>
      <c r="L298">
        <v>-149.77399600000001</v>
      </c>
      <c r="M298">
        <v>68.023996999999994</v>
      </c>
      <c r="N298" s="2">
        <v>-315.87582800000001</v>
      </c>
      <c r="O298" s="2">
        <v>158.92815300000001</v>
      </c>
      <c r="P298">
        <v>0</v>
      </c>
      <c r="Q298">
        <v>-300</v>
      </c>
      <c r="R298">
        <v>200</v>
      </c>
      <c r="S298">
        <v>0</v>
      </c>
      <c r="T298">
        <v>24.6265</v>
      </c>
      <c r="U298">
        <v>24.643999000000001</v>
      </c>
      <c r="V298">
        <v>539.62599</v>
      </c>
      <c r="W298">
        <v>-22163.436279000001</v>
      </c>
      <c r="X298">
        <v>8567.0093660000002</v>
      </c>
      <c r="Y298">
        <v>2021.747901</v>
      </c>
    </row>
    <row r="299" spans="1:25" x14ac:dyDescent="0.3">
      <c r="A299">
        <v>536</v>
      </c>
      <c r="E299">
        <v>300</v>
      </c>
      <c r="F299">
        <v>200</v>
      </c>
      <c r="G299">
        <v>0</v>
      </c>
      <c r="H299">
        <v>-0.2772</v>
      </c>
      <c r="I299">
        <v>-1.0488999999999999</v>
      </c>
      <c r="J299">
        <v>1.8059000000000001</v>
      </c>
      <c r="K299">
        <v>319.171516</v>
      </c>
      <c r="L299">
        <v>-223.26600300000001</v>
      </c>
      <c r="M299">
        <v>180.74799400000001</v>
      </c>
      <c r="N299" s="2">
        <v>-312.395442</v>
      </c>
      <c r="O299" s="2">
        <v>160.98024899999999</v>
      </c>
      <c r="P299">
        <v>0</v>
      </c>
      <c r="Q299">
        <v>-300</v>
      </c>
      <c r="R299">
        <v>200</v>
      </c>
      <c r="S299">
        <v>0</v>
      </c>
      <c r="T299">
        <v>27.3443</v>
      </c>
      <c r="U299">
        <v>25.815598999999999</v>
      </c>
      <c r="V299">
        <v>551.71798899999999</v>
      </c>
      <c r="W299">
        <v>-21527.898295999999</v>
      </c>
      <c r="X299">
        <v>6838.7884260000001</v>
      </c>
      <c r="Y299">
        <v>3056.811854</v>
      </c>
    </row>
    <row r="300" spans="1:25" x14ac:dyDescent="0.3">
      <c r="A300">
        <v>537</v>
      </c>
      <c r="E300">
        <v>300</v>
      </c>
      <c r="F300">
        <v>200</v>
      </c>
      <c r="G300">
        <v>0</v>
      </c>
      <c r="H300">
        <v>-0.79200000000000004</v>
      </c>
      <c r="I300">
        <v>-0.20449999999999999</v>
      </c>
      <c r="J300">
        <v>0.85629999999999995</v>
      </c>
      <c r="K300">
        <v>-225.86251100000001</v>
      </c>
      <c r="L300">
        <v>-353.02000800000002</v>
      </c>
      <c r="M300">
        <v>-100.996</v>
      </c>
      <c r="N300" s="2">
        <v>-311.00749200000001</v>
      </c>
      <c r="O300" s="2">
        <v>156.59080900000001</v>
      </c>
      <c r="P300">
        <v>0</v>
      </c>
      <c r="Q300">
        <v>-300</v>
      </c>
      <c r="R300">
        <v>200</v>
      </c>
      <c r="S300">
        <v>0</v>
      </c>
      <c r="T300">
        <v>50.097000000000001</v>
      </c>
      <c r="U300">
        <v>-11.352399999999999</v>
      </c>
      <c r="V300">
        <v>564.89498900000001</v>
      </c>
      <c r="W300">
        <v>-24521.634202000001</v>
      </c>
      <c r="X300">
        <v>6218.0769529999998</v>
      </c>
      <c r="Y300">
        <v>9141.6555420000004</v>
      </c>
    </row>
    <row r="301" spans="1:25" x14ac:dyDescent="0.3">
      <c r="A301">
        <v>538</v>
      </c>
      <c r="E301">
        <v>300</v>
      </c>
      <c r="F301">
        <v>200</v>
      </c>
      <c r="G301">
        <v>0</v>
      </c>
      <c r="H301">
        <v>-0.75239999999999996</v>
      </c>
      <c r="I301">
        <v>-0.64610000000000001</v>
      </c>
      <c r="J301">
        <v>-3.6002000000000001</v>
      </c>
      <c r="K301">
        <v>-87.178505000000001</v>
      </c>
      <c r="L301">
        <v>224.41801699999999</v>
      </c>
      <c r="M301">
        <v>66.907995999999997</v>
      </c>
      <c r="N301" s="2">
        <v>-310.038881</v>
      </c>
      <c r="O301" s="2">
        <v>161.458043</v>
      </c>
      <c r="P301">
        <v>0</v>
      </c>
      <c r="Q301">
        <v>-300</v>
      </c>
      <c r="R301">
        <v>200</v>
      </c>
      <c r="S301">
        <v>0</v>
      </c>
      <c r="T301">
        <v>43.272799999999997</v>
      </c>
      <c r="U301">
        <v>24.199598999999999</v>
      </c>
      <c r="V301">
        <v>577.61078899999995</v>
      </c>
      <c r="W301">
        <v>-22262.250302</v>
      </c>
      <c r="X301">
        <v>5798.5660159999998</v>
      </c>
      <c r="Y301">
        <v>4113.6477949999999</v>
      </c>
    </row>
    <row r="302" spans="1:25" x14ac:dyDescent="0.3">
      <c r="A302">
        <v>539</v>
      </c>
      <c r="E302">
        <v>300</v>
      </c>
      <c r="F302">
        <v>200</v>
      </c>
      <c r="G302">
        <v>0</v>
      </c>
      <c r="H302">
        <v>1.1088</v>
      </c>
      <c r="I302">
        <v>-0.48649999999999999</v>
      </c>
      <c r="J302">
        <v>3.2039</v>
      </c>
      <c r="K302">
        <v>-106.16850100000001</v>
      </c>
      <c r="L302">
        <v>-378.03601099999997</v>
      </c>
      <c r="M302">
        <v>-5.3800020000000002</v>
      </c>
      <c r="N302" s="2">
        <v>-308.53153099999997</v>
      </c>
      <c r="O302" s="2">
        <v>161.198713</v>
      </c>
      <c r="P302">
        <v>0</v>
      </c>
      <c r="Q302">
        <v>-300</v>
      </c>
      <c r="R302">
        <v>200</v>
      </c>
      <c r="S302">
        <v>0</v>
      </c>
      <c r="T302">
        <v>48.298400000000001</v>
      </c>
      <c r="U302">
        <v>24.684398999999999</v>
      </c>
      <c r="V302">
        <v>593.62078799999995</v>
      </c>
      <c r="W302">
        <v>-23033.250293000001</v>
      </c>
      <c r="X302">
        <v>5064.4940829999996</v>
      </c>
      <c r="Y302">
        <v>4273.2957900000001</v>
      </c>
    </row>
    <row r="303" spans="1:25" x14ac:dyDescent="0.3">
      <c r="A303">
        <v>540</v>
      </c>
      <c r="E303">
        <v>300</v>
      </c>
      <c r="F303">
        <v>200</v>
      </c>
      <c r="G303">
        <v>0</v>
      </c>
      <c r="H303">
        <v>-0.51480000000000004</v>
      </c>
      <c r="I303">
        <v>-1.9726999999999999</v>
      </c>
      <c r="J303">
        <v>-2.8111999999999999</v>
      </c>
      <c r="K303">
        <v>-220.89150799999999</v>
      </c>
      <c r="L303">
        <v>-537.63401199999998</v>
      </c>
      <c r="M303">
        <v>218.17998900000001</v>
      </c>
      <c r="N303" s="2">
        <v>-308.37979999999999</v>
      </c>
      <c r="O303" s="2">
        <v>160.99307899999999</v>
      </c>
      <c r="P303">
        <v>0</v>
      </c>
      <c r="Q303">
        <v>-300</v>
      </c>
      <c r="R303">
        <v>200</v>
      </c>
      <c r="S303">
        <v>0</v>
      </c>
      <c r="T303">
        <v>51.697899999999997</v>
      </c>
      <c r="U303">
        <v>24.603598999999999</v>
      </c>
      <c r="V303">
        <v>599.03538800000001</v>
      </c>
      <c r="W303">
        <v>-23366.526295</v>
      </c>
      <c r="X303">
        <v>5019.7966040000001</v>
      </c>
      <c r="Y303">
        <v>4669.0357620000004</v>
      </c>
    </row>
    <row r="304" spans="1:25" x14ac:dyDescent="0.3">
      <c r="A304">
        <v>541</v>
      </c>
      <c r="E304">
        <v>300</v>
      </c>
      <c r="F304">
        <v>200</v>
      </c>
      <c r="G304">
        <v>0</v>
      </c>
      <c r="H304">
        <v>-0.47520000000000001</v>
      </c>
      <c r="I304">
        <v>0.3569</v>
      </c>
      <c r="J304">
        <v>-3.7559999999999998</v>
      </c>
      <c r="K304">
        <v>-266.155508</v>
      </c>
      <c r="L304">
        <v>54.384000999999998</v>
      </c>
      <c r="M304">
        <v>30.292002</v>
      </c>
      <c r="N304" s="2">
        <v>-307.600731</v>
      </c>
      <c r="O304" s="2">
        <v>161.665223</v>
      </c>
      <c r="P304">
        <v>0</v>
      </c>
      <c r="Q304">
        <v>-300</v>
      </c>
      <c r="R304">
        <v>200</v>
      </c>
      <c r="S304">
        <v>0</v>
      </c>
      <c r="T304">
        <v>63.129300000000001</v>
      </c>
      <c r="U304">
        <v>25.532799000000001</v>
      </c>
      <c r="V304">
        <v>614.64398800000004</v>
      </c>
      <c r="W304">
        <v>-23562.240304999999</v>
      </c>
      <c r="X304">
        <v>4671.7436399999997</v>
      </c>
      <c r="Y304">
        <v>4538.2757359999996</v>
      </c>
    </row>
    <row r="305" spans="1:25" x14ac:dyDescent="0.3">
      <c r="A305">
        <v>542</v>
      </c>
      <c r="E305">
        <v>300</v>
      </c>
      <c r="F305">
        <v>200</v>
      </c>
      <c r="G305">
        <v>0</v>
      </c>
      <c r="H305">
        <v>-3.9600000000000003E-2</v>
      </c>
      <c r="I305">
        <v>-1.4910000000000001</v>
      </c>
      <c r="J305">
        <v>0.316</v>
      </c>
      <c r="K305">
        <v>-11.198999000000001</v>
      </c>
      <c r="L305">
        <v>-435.01800800000001</v>
      </c>
      <c r="M305">
        <v>205.607991</v>
      </c>
      <c r="N305" s="2">
        <v>-306.28772700000002</v>
      </c>
      <c r="O305" s="2">
        <v>161.90249499999999</v>
      </c>
      <c r="P305">
        <v>0</v>
      </c>
      <c r="Q305">
        <v>-300</v>
      </c>
      <c r="R305">
        <v>200</v>
      </c>
      <c r="S305">
        <v>0</v>
      </c>
      <c r="T305">
        <v>67.439400000000006</v>
      </c>
      <c r="U305">
        <v>26.623598999999999</v>
      </c>
      <c r="V305">
        <v>610.01838799999996</v>
      </c>
      <c r="W305">
        <v>-23240.178297999999</v>
      </c>
      <c r="X305">
        <v>3835.629132</v>
      </c>
      <c r="Y305">
        <v>4542.791733</v>
      </c>
    </row>
    <row r="306" spans="1:25" x14ac:dyDescent="0.3">
      <c r="A306">
        <v>543</v>
      </c>
      <c r="E306">
        <v>300</v>
      </c>
      <c r="F306">
        <v>200</v>
      </c>
      <c r="G306">
        <v>0</v>
      </c>
      <c r="H306">
        <v>0.35639999999999999</v>
      </c>
      <c r="I306">
        <v>-0.80940000000000001</v>
      </c>
      <c r="J306">
        <v>-8.7444000000000006</v>
      </c>
      <c r="K306">
        <v>-805.26303199999995</v>
      </c>
      <c r="L306">
        <v>-1733.6780630000001</v>
      </c>
      <c r="M306">
        <v>234.455995</v>
      </c>
      <c r="N306" s="2">
        <v>-307.43553200000002</v>
      </c>
      <c r="O306" s="2">
        <v>161.35488000000001</v>
      </c>
      <c r="P306">
        <v>0</v>
      </c>
      <c r="Q306">
        <v>-300</v>
      </c>
      <c r="R306">
        <v>200</v>
      </c>
      <c r="S306">
        <v>0</v>
      </c>
      <c r="T306">
        <v>76.388499999999993</v>
      </c>
      <c r="U306">
        <v>15.473198999999999</v>
      </c>
      <c r="V306">
        <v>619.50098800000001</v>
      </c>
      <c r="W306">
        <v>-23940.690295</v>
      </c>
      <c r="X306">
        <v>4606.3196340000004</v>
      </c>
      <c r="Y306">
        <v>3284.851764</v>
      </c>
    </row>
    <row r="307" spans="1:25" x14ac:dyDescent="0.3">
      <c r="A307">
        <v>544</v>
      </c>
      <c r="E307">
        <v>300</v>
      </c>
      <c r="F307">
        <v>200</v>
      </c>
      <c r="G307">
        <v>0</v>
      </c>
      <c r="H307">
        <v>0.2772</v>
      </c>
      <c r="I307">
        <v>0.88039999999999996</v>
      </c>
      <c r="J307">
        <v>-3.4398</v>
      </c>
      <c r="K307">
        <v>-261.222014</v>
      </c>
      <c r="L307">
        <v>-417.03401200000002</v>
      </c>
      <c r="M307">
        <v>-195.007994</v>
      </c>
      <c r="N307" s="2">
        <v>-304.46553999999998</v>
      </c>
      <c r="O307" s="2">
        <v>162.83129600000001</v>
      </c>
      <c r="P307">
        <v>0</v>
      </c>
      <c r="Q307">
        <v>-300</v>
      </c>
      <c r="R307">
        <v>200</v>
      </c>
      <c r="S307">
        <v>0</v>
      </c>
      <c r="T307">
        <v>77.864099999999993</v>
      </c>
      <c r="U307">
        <v>27.875999</v>
      </c>
      <c r="V307">
        <v>606.08958800000005</v>
      </c>
      <c r="W307">
        <v>-22527.564281999999</v>
      </c>
      <c r="X307">
        <v>2706.5175920000001</v>
      </c>
      <c r="Y307">
        <v>4876.6437020000003</v>
      </c>
    </row>
    <row r="308" spans="1:25" x14ac:dyDescent="0.3">
      <c r="A308">
        <v>545</v>
      </c>
      <c r="E308">
        <v>300</v>
      </c>
      <c r="F308">
        <v>200</v>
      </c>
      <c r="G308">
        <v>0</v>
      </c>
      <c r="H308">
        <v>0.5544</v>
      </c>
      <c r="I308">
        <v>-0.92949999999999999</v>
      </c>
      <c r="J308">
        <v>-0.47899999999999998</v>
      </c>
      <c r="K308">
        <v>-42.883490999999999</v>
      </c>
      <c r="L308">
        <v>851.53203099999996</v>
      </c>
      <c r="M308">
        <v>192.531994</v>
      </c>
      <c r="N308" s="2">
        <v>-303.59624200000002</v>
      </c>
      <c r="O308" s="2">
        <v>161.595797</v>
      </c>
      <c r="P308">
        <v>0</v>
      </c>
      <c r="Q308">
        <v>-300</v>
      </c>
      <c r="R308">
        <v>200</v>
      </c>
      <c r="S308">
        <v>0</v>
      </c>
      <c r="T308">
        <v>90.2196</v>
      </c>
      <c r="U308">
        <v>27.067999</v>
      </c>
      <c r="V308">
        <v>591.35058800000002</v>
      </c>
      <c r="W308">
        <v>-22710.348280999999</v>
      </c>
      <c r="X308">
        <v>2126.6400760000001</v>
      </c>
      <c r="Y308">
        <v>4375.6796809999996</v>
      </c>
    </row>
    <row r="309" spans="1:25" x14ac:dyDescent="0.3">
      <c r="A309">
        <v>546</v>
      </c>
      <c r="E309">
        <v>300</v>
      </c>
      <c r="F309">
        <v>200</v>
      </c>
      <c r="G309">
        <v>0</v>
      </c>
      <c r="H309">
        <v>-0.39600000000000002</v>
      </c>
      <c r="I309">
        <v>-0.40570000000000001</v>
      </c>
      <c r="J309">
        <v>-3.2848000000000002</v>
      </c>
      <c r="K309">
        <v>92.935503999999995</v>
      </c>
      <c r="L309">
        <v>332.34002099999998</v>
      </c>
      <c r="M309">
        <v>47.355998</v>
      </c>
      <c r="N309" s="2">
        <v>-304.54084499999999</v>
      </c>
      <c r="O309" s="2">
        <v>163.82674600000001</v>
      </c>
      <c r="P309">
        <v>0</v>
      </c>
      <c r="Q309">
        <v>-300</v>
      </c>
      <c r="R309">
        <v>200</v>
      </c>
      <c r="S309">
        <v>0</v>
      </c>
      <c r="T309">
        <v>97.082300000000004</v>
      </c>
      <c r="U309">
        <v>27.997198999999998</v>
      </c>
      <c r="V309">
        <v>574.07338800000002</v>
      </c>
      <c r="W309">
        <v>-20766.102310999999</v>
      </c>
      <c r="X309">
        <v>2606.7784689999999</v>
      </c>
      <c r="Y309">
        <v>4642.5556690000003</v>
      </c>
    </row>
    <row r="310" spans="1:25" s="4" customFormat="1" x14ac:dyDescent="0.3">
      <c r="A310" s="4">
        <v>547</v>
      </c>
      <c r="B310" s="7">
        <v>170.578427</v>
      </c>
      <c r="C310" s="7">
        <v>289.36384299999997</v>
      </c>
      <c r="D310" s="4">
        <v>0</v>
      </c>
      <c r="E310" s="4">
        <v>300</v>
      </c>
      <c r="F310" s="4">
        <v>200</v>
      </c>
      <c r="G310" s="4">
        <v>0</v>
      </c>
      <c r="H310" s="4">
        <v>3.0491999999999999</v>
      </c>
      <c r="I310" s="4">
        <v>-0.16700000000000001</v>
      </c>
      <c r="J310" s="4">
        <v>47.271301999999999</v>
      </c>
      <c r="K310" s="4">
        <v>4224.3451999999997</v>
      </c>
      <c r="L310" s="4">
        <v>6117.9262399999998</v>
      </c>
      <c r="M310" s="4">
        <v>-326.439999</v>
      </c>
      <c r="N310" s="2">
        <v>-302.60656999999998</v>
      </c>
      <c r="O310" s="2">
        <v>162.50035399999999</v>
      </c>
      <c r="P310" s="4">
        <v>0</v>
      </c>
      <c r="Q310" s="4">
        <v>-300</v>
      </c>
      <c r="R310" s="4">
        <v>200</v>
      </c>
      <c r="S310" s="4">
        <v>0</v>
      </c>
      <c r="T310" s="4">
        <v>97.689499999999995</v>
      </c>
      <c r="U310" s="4">
        <v>24.239999000000001</v>
      </c>
      <c r="V310" s="4">
        <v>552.97738900000002</v>
      </c>
      <c r="W310" s="4">
        <v>-20736.456267000001</v>
      </c>
      <c r="X310" s="4">
        <v>1441.374419</v>
      </c>
      <c r="Y310" s="4">
        <v>4525.5636610000001</v>
      </c>
    </row>
    <row r="311" spans="1:25" x14ac:dyDescent="0.3">
      <c r="A311">
        <v>548</v>
      </c>
      <c r="B311" s="7">
        <v>175.57116600000001</v>
      </c>
      <c r="C311" s="7">
        <v>277.25822799999997</v>
      </c>
      <c r="D311">
        <v>0</v>
      </c>
      <c r="E311">
        <v>300</v>
      </c>
      <c r="F311">
        <v>200</v>
      </c>
      <c r="G311">
        <v>0</v>
      </c>
      <c r="H311">
        <v>11.800800000000001</v>
      </c>
      <c r="I311">
        <v>24.641300000000001</v>
      </c>
      <c r="J311">
        <v>365.85431299999999</v>
      </c>
      <c r="K311">
        <v>28265.255853999999</v>
      </c>
      <c r="L311">
        <v>45522.825613000001</v>
      </c>
      <c r="M311">
        <v>-3850.507854</v>
      </c>
      <c r="N311" s="2">
        <v>-303.14612499999998</v>
      </c>
      <c r="O311" s="2">
        <v>163.71324100000001</v>
      </c>
      <c r="P311">
        <v>0</v>
      </c>
      <c r="Q311">
        <v>-300</v>
      </c>
      <c r="R311">
        <v>200</v>
      </c>
      <c r="S311">
        <v>0</v>
      </c>
      <c r="T311">
        <v>108.4027</v>
      </c>
      <c r="U311">
        <v>17.816399000000001</v>
      </c>
      <c r="V311">
        <v>517.65278899999998</v>
      </c>
      <c r="W311">
        <v>-18783.942258999999</v>
      </c>
      <c r="X311">
        <v>1628.6002390000001</v>
      </c>
      <c r="Y311">
        <v>4366.3636370000004</v>
      </c>
    </row>
    <row r="312" spans="1:25" x14ac:dyDescent="0.3">
      <c r="A312">
        <v>549</v>
      </c>
      <c r="B312" s="7">
        <v>178.64469299999999</v>
      </c>
      <c r="C312" s="7">
        <v>280.28802400000001</v>
      </c>
      <c r="D312">
        <v>0</v>
      </c>
      <c r="E312">
        <v>300</v>
      </c>
      <c r="F312">
        <v>200</v>
      </c>
      <c r="G312">
        <v>0</v>
      </c>
      <c r="H312">
        <v>-14.612399999999999</v>
      </c>
      <c r="I312">
        <v>24.961200000000002</v>
      </c>
      <c r="J312">
        <v>298.23351100000002</v>
      </c>
      <c r="K312">
        <v>23944.579117000001</v>
      </c>
      <c r="L312">
        <v>36192.219254000003</v>
      </c>
      <c r="M312">
        <v>-1793.2798640000001</v>
      </c>
      <c r="N312" s="2">
        <v>-303.65193699999998</v>
      </c>
      <c r="O312" s="2">
        <v>165.137935</v>
      </c>
      <c r="P312">
        <v>0</v>
      </c>
      <c r="Q312">
        <v>-300</v>
      </c>
      <c r="R312">
        <v>200</v>
      </c>
      <c r="S312">
        <v>0</v>
      </c>
      <c r="T312">
        <v>114.9512</v>
      </c>
      <c r="U312">
        <v>16.846799000000001</v>
      </c>
      <c r="V312">
        <v>472.44999000000001</v>
      </c>
      <c r="W312">
        <v>-16470.582261</v>
      </c>
      <c r="X312">
        <v>1725.3575530000001</v>
      </c>
      <c r="Y312">
        <v>4420.3996260000004</v>
      </c>
    </row>
    <row r="313" spans="1:25" x14ac:dyDescent="0.3">
      <c r="A313">
        <v>550</v>
      </c>
      <c r="B313" s="7">
        <v>188.80353500000001</v>
      </c>
      <c r="C313" s="7">
        <v>278.38084700000002</v>
      </c>
      <c r="D313">
        <v>0</v>
      </c>
      <c r="E313">
        <v>300</v>
      </c>
      <c r="F313">
        <v>200</v>
      </c>
      <c r="G313">
        <v>0</v>
      </c>
      <c r="H313">
        <v>-43.639200000000002</v>
      </c>
      <c r="I313">
        <v>15.5542</v>
      </c>
      <c r="J313">
        <v>318.19901199999998</v>
      </c>
      <c r="K313">
        <v>24940.708167000001</v>
      </c>
      <c r="L313">
        <v>35382.605195999997</v>
      </c>
      <c r="M313">
        <v>1550.55207</v>
      </c>
      <c r="N313" s="2">
        <v>-307.44396899999998</v>
      </c>
      <c r="O313" s="2">
        <v>164.49215799999999</v>
      </c>
      <c r="P313">
        <v>0</v>
      </c>
      <c r="Q313">
        <v>-300</v>
      </c>
      <c r="R313">
        <v>200</v>
      </c>
      <c r="S313">
        <v>0</v>
      </c>
      <c r="T313">
        <v>110.2407</v>
      </c>
      <c r="U313">
        <v>8.6859999999999999</v>
      </c>
      <c r="V313">
        <v>422.68979100000001</v>
      </c>
      <c r="W313">
        <v>-15008.802229999999</v>
      </c>
      <c r="X313">
        <v>3146.4898330000001</v>
      </c>
      <c r="Y313">
        <v>3951.9476490000002</v>
      </c>
    </row>
    <row r="314" spans="1:25" x14ac:dyDescent="0.3">
      <c r="A314">
        <v>551</v>
      </c>
      <c r="B314" s="7">
        <v>192.159119</v>
      </c>
      <c r="C314" s="7">
        <v>281.75229000000002</v>
      </c>
      <c r="D314">
        <v>0</v>
      </c>
      <c r="E314">
        <v>300</v>
      </c>
      <c r="F314">
        <v>200</v>
      </c>
      <c r="G314">
        <v>0</v>
      </c>
      <c r="H314">
        <v>-68.270399999999995</v>
      </c>
      <c r="I314">
        <v>1.007601</v>
      </c>
      <c r="J314">
        <v>295.354311</v>
      </c>
      <c r="K314">
        <v>24145.891135000002</v>
      </c>
      <c r="L314">
        <v>31851.269061999999</v>
      </c>
      <c r="M314">
        <v>5221.2639769999996</v>
      </c>
      <c r="N314" s="2">
        <v>-301.39979199999999</v>
      </c>
      <c r="O314" s="2">
        <v>166.11029400000001</v>
      </c>
      <c r="P314">
        <v>0</v>
      </c>
      <c r="Q314">
        <v>-300</v>
      </c>
      <c r="R314">
        <v>200</v>
      </c>
      <c r="S314">
        <v>0</v>
      </c>
      <c r="T314">
        <v>107.4439</v>
      </c>
      <c r="U314">
        <v>4.7671999999999999</v>
      </c>
      <c r="V314">
        <v>357.900193</v>
      </c>
      <c r="W314">
        <v>-12129.132196</v>
      </c>
      <c r="X314">
        <v>500.98565100000002</v>
      </c>
      <c r="Y314">
        <v>3938.5556550000001</v>
      </c>
    </row>
    <row r="315" spans="1:25" x14ac:dyDescent="0.3">
      <c r="A315">
        <v>552</v>
      </c>
      <c r="B315" s="7">
        <v>198.6292</v>
      </c>
      <c r="C315" s="7">
        <v>282.89072299999998</v>
      </c>
      <c r="D315">
        <v>0</v>
      </c>
      <c r="E315">
        <v>300</v>
      </c>
      <c r="F315">
        <v>200</v>
      </c>
      <c r="G315">
        <v>0</v>
      </c>
      <c r="H315">
        <v>-64.548000000000002</v>
      </c>
      <c r="I315">
        <v>-8.0284990000000001</v>
      </c>
      <c r="J315">
        <v>279.59571</v>
      </c>
      <c r="K315">
        <v>23175.890587999998</v>
      </c>
      <c r="L315">
        <v>28342.840967</v>
      </c>
      <c r="M315">
        <v>6256.6999260000002</v>
      </c>
      <c r="N315" s="2">
        <v>-304.00582900000001</v>
      </c>
      <c r="O315" s="2">
        <v>167.540503</v>
      </c>
      <c r="P315">
        <v>0</v>
      </c>
      <c r="Q315">
        <v>-300</v>
      </c>
      <c r="R315">
        <v>200</v>
      </c>
      <c r="S315">
        <v>0</v>
      </c>
      <c r="T315">
        <v>92.070499999999996</v>
      </c>
      <c r="U315">
        <v>2.5451999999999999</v>
      </c>
      <c r="V315">
        <v>280.84779400000002</v>
      </c>
      <c r="W315">
        <v>-9116.1781719999999</v>
      </c>
      <c r="X315">
        <v>1125.0283690000001</v>
      </c>
      <c r="Y315">
        <v>2781.3797220000001</v>
      </c>
    </row>
    <row r="316" spans="1:25" x14ac:dyDescent="0.3">
      <c r="A316">
        <v>553</v>
      </c>
      <c r="B316" s="7">
        <v>195.58305200000001</v>
      </c>
      <c r="C316" s="7">
        <v>285.86055599999997</v>
      </c>
      <c r="D316">
        <v>0</v>
      </c>
      <c r="E316">
        <v>300</v>
      </c>
      <c r="F316">
        <v>200</v>
      </c>
      <c r="G316">
        <v>0</v>
      </c>
      <c r="H316">
        <v>-56.984400000000001</v>
      </c>
      <c r="I316">
        <v>-13.371899000000001</v>
      </c>
      <c r="J316">
        <v>319.69541199999998</v>
      </c>
      <c r="K316">
        <v>27449.225789</v>
      </c>
      <c r="L316">
        <v>33381.619186999997</v>
      </c>
      <c r="M316">
        <v>6465.2038979999998</v>
      </c>
      <c r="N316" s="2">
        <v>-296.07263399999999</v>
      </c>
      <c r="O316" s="2">
        <v>166.938885</v>
      </c>
      <c r="P316">
        <v>0</v>
      </c>
      <c r="Q316">
        <v>-300</v>
      </c>
      <c r="R316">
        <v>200</v>
      </c>
      <c r="S316">
        <v>0</v>
      </c>
      <c r="T316">
        <v>70.585499999999996</v>
      </c>
      <c r="U316">
        <v>1.0504</v>
      </c>
      <c r="V316">
        <v>203.51219599999999</v>
      </c>
      <c r="W316">
        <v>-6728.3401139999996</v>
      </c>
      <c r="X316">
        <v>-799.26683100000002</v>
      </c>
      <c r="Y316">
        <v>2103.9477820000002</v>
      </c>
    </row>
    <row r="317" spans="1:25" x14ac:dyDescent="0.3">
      <c r="A317">
        <v>554</v>
      </c>
      <c r="B317" s="7">
        <v>197.10852800000001</v>
      </c>
      <c r="C317" s="7">
        <v>287.78547500000002</v>
      </c>
      <c r="D317">
        <v>0</v>
      </c>
      <c r="E317">
        <v>300</v>
      </c>
      <c r="F317">
        <v>200</v>
      </c>
      <c r="G317">
        <v>0</v>
      </c>
      <c r="H317">
        <v>-59.756399999999999</v>
      </c>
      <c r="I317">
        <v>-16.068698999999999</v>
      </c>
      <c r="J317">
        <v>377.39881400000002</v>
      </c>
      <c r="K317">
        <v>33130.134045999999</v>
      </c>
      <c r="L317">
        <v>38831.119402999997</v>
      </c>
      <c r="M317">
        <v>7445.3798790000001</v>
      </c>
      <c r="N317" s="2">
        <v>-295.478477</v>
      </c>
      <c r="O317" s="2">
        <v>168.73771600000001</v>
      </c>
      <c r="P317">
        <v>0</v>
      </c>
      <c r="Q317">
        <v>-300</v>
      </c>
      <c r="R317">
        <v>200</v>
      </c>
      <c r="S317">
        <v>0</v>
      </c>
      <c r="T317">
        <v>43.214199999999998</v>
      </c>
      <c r="U317">
        <v>-0.40400000000000003</v>
      </c>
      <c r="V317">
        <v>135.254997</v>
      </c>
      <c r="W317">
        <v>-4228.3800739999997</v>
      </c>
      <c r="X317">
        <v>-611.55856000000006</v>
      </c>
      <c r="Y317">
        <v>1744.2158589999999</v>
      </c>
    </row>
    <row r="318" spans="1:25" x14ac:dyDescent="0.3">
      <c r="A318">
        <v>555</v>
      </c>
      <c r="B318" s="7">
        <v>202.93971999999999</v>
      </c>
      <c r="C318" s="7">
        <v>288.25767999999999</v>
      </c>
      <c r="D318">
        <v>0</v>
      </c>
      <c r="E318">
        <v>300</v>
      </c>
      <c r="F318">
        <v>200</v>
      </c>
      <c r="G318">
        <v>0</v>
      </c>
      <c r="H318">
        <v>-68.151600000000002</v>
      </c>
      <c r="I318">
        <v>-24.827998999999998</v>
      </c>
      <c r="J318">
        <v>418.47111599999999</v>
      </c>
      <c r="K318">
        <v>36933.289714999999</v>
      </c>
      <c r="L318">
        <v>40616.923489000001</v>
      </c>
      <c r="M318">
        <v>8859.1678269999993</v>
      </c>
      <c r="N318" s="2">
        <v>-274.50262199999997</v>
      </c>
      <c r="O318" s="2">
        <v>162.55564899999999</v>
      </c>
      <c r="P318">
        <v>0</v>
      </c>
      <c r="Q318">
        <v>-300</v>
      </c>
      <c r="R318">
        <v>200</v>
      </c>
      <c r="S318">
        <v>0</v>
      </c>
      <c r="T318">
        <v>16.063800000000001</v>
      </c>
      <c r="U318">
        <v>2.4643999999999999</v>
      </c>
      <c r="V318">
        <v>90.485798000000003</v>
      </c>
      <c r="W318">
        <v>-3388.1820229999998</v>
      </c>
      <c r="X318">
        <v>-2307.1506300000001</v>
      </c>
      <c r="Y318">
        <v>538.75994100000003</v>
      </c>
    </row>
    <row r="319" spans="1:25" x14ac:dyDescent="0.3">
      <c r="A319">
        <v>556</v>
      </c>
      <c r="B319" s="7">
        <v>209.213042</v>
      </c>
      <c r="C319" s="7">
        <v>289.559191</v>
      </c>
      <c r="D319">
        <v>0</v>
      </c>
      <c r="E319">
        <v>300</v>
      </c>
      <c r="F319">
        <v>200</v>
      </c>
      <c r="G319">
        <v>0</v>
      </c>
      <c r="H319">
        <v>-70.408799999999999</v>
      </c>
      <c r="I319">
        <v>-30.532999</v>
      </c>
      <c r="J319">
        <v>457.061217</v>
      </c>
      <c r="K319">
        <v>40934.032893000003</v>
      </c>
      <c r="L319">
        <v>41495.197531999998</v>
      </c>
      <c r="M319">
        <v>9659.1437929999993</v>
      </c>
      <c r="N319" s="2">
        <v>-275.202111</v>
      </c>
      <c r="O319" s="2">
        <v>161.274461</v>
      </c>
      <c r="P319">
        <v>0</v>
      </c>
      <c r="Q319">
        <v>-300</v>
      </c>
      <c r="R319">
        <v>200</v>
      </c>
      <c r="S319">
        <v>0</v>
      </c>
      <c r="T319">
        <v>-2.9599000000000002</v>
      </c>
      <c r="U319">
        <v>3.4744000000000002</v>
      </c>
      <c r="V319">
        <v>65.141198000000003</v>
      </c>
      <c r="W319">
        <v>-2522.6280040000001</v>
      </c>
      <c r="X319">
        <v>-1615.364221</v>
      </c>
      <c r="Y319">
        <v>471.90799299999998</v>
      </c>
    </row>
    <row r="320" spans="1:25" x14ac:dyDescent="0.3">
      <c r="A320">
        <v>557</v>
      </c>
      <c r="B320" s="7">
        <v>208.127409</v>
      </c>
      <c r="C320" s="7">
        <v>290.13816600000001</v>
      </c>
      <c r="D320">
        <v>0</v>
      </c>
      <c r="E320">
        <v>300</v>
      </c>
      <c r="F320">
        <v>200</v>
      </c>
      <c r="G320">
        <v>0</v>
      </c>
      <c r="H320">
        <v>-70.052400000000006</v>
      </c>
      <c r="I320">
        <v>-35.391199</v>
      </c>
      <c r="J320">
        <v>483.87771800000002</v>
      </c>
      <c r="K320">
        <v>43615.850019999998</v>
      </c>
      <c r="L320">
        <v>44455.099653999998</v>
      </c>
      <c r="M320">
        <v>9701.6477689999992</v>
      </c>
      <c r="N320" s="2">
        <v>-276.290077</v>
      </c>
      <c r="O320" s="2">
        <v>153.318658</v>
      </c>
      <c r="P320">
        <v>0</v>
      </c>
      <c r="Q320">
        <v>-300</v>
      </c>
      <c r="R320">
        <v>200</v>
      </c>
      <c r="S320">
        <v>0</v>
      </c>
      <c r="T320">
        <v>-6.0742000000000003</v>
      </c>
      <c r="U320">
        <v>5.8175999999999997</v>
      </c>
      <c r="V320">
        <v>46.701999000000001</v>
      </c>
      <c r="W320">
        <v>-2180.1119960000001</v>
      </c>
      <c r="X320">
        <v>-1107.300786</v>
      </c>
      <c r="Y320">
        <v>415.78399899999999</v>
      </c>
    </row>
    <row r="321" spans="1:25" x14ac:dyDescent="0.3">
      <c r="A321">
        <v>558</v>
      </c>
      <c r="B321" s="7">
        <v>214.12965299999999</v>
      </c>
      <c r="C321" s="7">
        <v>288.82076499999999</v>
      </c>
      <c r="D321">
        <v>0</v>
      </c>
      <c r="E321">
        <v>300</v>
      </c>
      <c r="F321">
        <v>200</v>
      </c>
      <c r="G321">
        <v>0</v>
      </c>
      <c r="H321">
        <v>-73.061999999999998</v>
      </c>
      <c r="I321">
        <v>-37.879798999999998</v>
      </c>
      <c r="J321">
        <v>509.69971900000002</v>
      </c>
      <c r="K321">
        <v>45271.919086000002</v>
      </c>
      <c r="L321">
        <v>43768.091632000003</v>
      </c>
      <c r="M321">
        <v>9770.4237560000001</v>
      </c>
      <c r="Q321">
        <v>-300</v>
      </c>
      <c r="R321">
        <v>200</v>
      </c>
      <c r="S321">
        <v>0</v>
      </c>
      <c r="T321">
        <v>-2.0017</v>
      </c>
      <c r="U321">
        <v>0.88880000000000003</v>
      </c>
      <c r="V321">
        <v>15.7788</v>
      </c>
      <c r="W321">
        <v>-987.731987</v>
      </c>
      <c r="X321">
        <v>-621.28342099999998</v>
      </c>
      <c r="Y321">
        <v>86.652006</v>
      </c>
    </row>
    <row r="322" spans="1:25" x14ac:dyDescent="0.3">
      <c r="A322">
        <v>559</v>
      </c>
      <c r="B322" s="7">
        <v>214.19718</v>
      </c>
      <c r="C322" s="7">
        <v>291.15558099999998</v>
      </c>
      <c r="D322">
        <v>0</v>
      </c>
      <c r="E322">
        <v>300</v>
      </c>
      <c r="F322">
        <v>200</v>
      </c>
      <c r="G322">
        <v>0</v>
      </c>
      <c r="H322">
        <v>-71.873999999999995</v>
      </c>
      <c r="I322">
        <v>-39.044499000000002</v>
      </c>
      <c r="J322">
        <v>526.13972000000001</v>
      </c>
      <c r="K322">
        <v>47960.571691999998</v>
      </c>
      <c r="L322">
        <v>45144.271709000001</v>
      </c>
      <c r="M322">
        <v>9769.8997500000005</v>
      </c>
      <c r="Q322">
        <v>-300</v>
      </c>
      <c r="R322">
        <v>200</v>
      </c>
      <c r="S322">
        <v>0</v>
      </c>
      <c r="T322">
        <v>-1.4402999999999999</v>
      </c>
      <c r="U322">
        <v>0.5252</v>
      </c>
      <c r="V322">
        <v>4.7228000000000003</v>
      </c>
      <c r="W322">
        <v>947.44197599999995</v>
      </c>
      <c r="X322">
        <v>-1851.666446</v>
      </c>
      <c r="Y322">
        <v>124.324001</v>
      </c>
    </row>
    <row r="323" spans="1:25" x14ac:dyDescent="0.3">
      <c r="A323">
        <v>560</v>
      </c>
      <c r="B323" s="7">
        <v>220.667169</v>
      </c>
      <c r="C323" s="7">
        <v>290.72566399999999</v>
      </c>
      <c r="D323">
        <v>0</v>
      </c>
      <c r="E323">
        <v>300</v>
      </c>
      <c r="F323">
        <v>200</v>
      </c>
      <c r="G323">
        <v>0</v>
      </c>
      <c r="H323">
        <v>-66.607200000000006</v>
      </c>
      <c r="I323">
        <v>-36.471499000000001</v>
      </c>
      <c r="J323">
        <v>553.46122100000002</v>
      </c>
      <c r="K323">
        <v>50213.136778</v>
      </c>
      <c r="L323">
        <v>43907.645670999998</v>
      </c>
      <c r="M323">
        <v>8885.8277679999992</v>
      </c>
      <c r="Q323">
        <v>-300</v>
      </c>
      <c r="R323">
        <v>200</v>
      </c>
      <c r="S323">
        <v>0</v>
      </c>
      <c r="T323">
        <v>-0.36209999999999998</v>
      </c>
      <c r="U323">
        <v>0.16159999999999999</v>
      </c>
      <c r="V323">
        <v>-1.4248000000000001</v>
      </c>
      <c r="W323">
        <v>63.527990000000003</v>
      </c>
      <c r="X323">
        <v>1366.214463</v>
      </c>
      <c r="Y323">
        <v>259.41999399999997</v>
      </c>
    </row>
    <row r="324" spans="1:25" x14ac:dyDescent="0.3">
      <c r="A324">
        <v>561</v>
      </c>
      <c r="B324" s="7">
        <v>216.86438899999999</v>
      </c>
      <c r="C324" s="7">
        <v>289.962154</v>
      </c>
      <c r="D324">
        <v>0</v>
      </c>
      <c r="E324">
        <v>300</v>
      </c>
      <c r="F324">
        <v>200</v>
      </c>
      <c r="G324">
        <v>0</v>
      </c>
      <c r="H324">
        <v>-60.192</v>
      </c>
      <c r="I324">
        <v>-36.951799000000001</v>
      </c>
      <c r="J324">
        <v>558.12282100000004</v>
      </c>
      <c r="K324">
        <v>50209.931301999997</v>
      </c>
      <c r="L324">
        <v>46399.881749</v>
      </c>
      <c r="M324">
        <v>8388.4397680000002</v>
      </c>
      <c r="Q324">
        <v>-300</v>
      </c>
      <c r="R324">
        <v>200</v>
      </c>
      <c r="S324">
        <v>0</v>
      </c>
      <c r="T324">
        <v>0.72240000000000004</v>
      </c>
      <c r="U324">
        <v>0.72719999999999996</v>
      </c>
      <c r="V324">
        <v>2.2709999999999999</v>
      </c>
      <c r="W324">
        <v>173.099996</v>
      </c>
      <c r="X324">
        <v>138.73199399999999</v>
      </c>
      <c r="Y324">
        <v>185.087987</v>
      </c>
    </row>
    <row r="325" spans="1:25" x14ac:dyDescent="0.3">
      <c r="A325">
        <v>562</v>
      </c>
      <c r="B325" s="7">
        <v>220.94271900000001</v>
      </c>
      <c r="C325" s="7">
        <v>289.86346300000002</v>
      </c>
      <c r="D325">
        <v>0</v>
      </c>
      <c r="E325">
        <v>300</v>
      </c>
      <c r="F325">
        <v>200</v>
      </c>
      <c r="G325">
        <v>0</v>
      </c>
      <c r="H325">
        <v>-55.281599999999997</v>
      </c>
      <c r="I325">
        <v>-35.021399000000002</v>
      </c>
      <c r="J325">
        <v>562.13132099999996</v>
      </c>
      <c r="K325">
        <v>50515.067300000002</v>
      </c>
      <c r="L325">
        <v>44440.573689999997</v>
      </c>
      <c r="M325">
        <v>7731.479781</v>
      </c>
      <c r="Q325">
        <v>-300</v>
      </c>
      <c r="R325">
        <v>200</v>
      </c>
      <c r="S325">
        <v>0</v>
      </c>
      <c r="T325">
        <v>0.51980000000000004</v>
      </c>
      <c r="U325">
        <v>-0.1212</v>
      </c>
      <c r="V325">
        <v>-2.6617999999999999</v>
      </c>
      <c r="W325">
        <v>-326.165975</v>
      </c>
      <c r="X325">
        <v>-744.39099499999998</v>
      </c>
      <c r="Y325">
        <v>138.90399300000001</v>
      </c>
    </row>
    <row r="326" spans="1:25" x14ac:dyDescent="0.3">
      <c r="A326">
        <v>563</v>
      </c>
      <c r="B326" s="7">
        <v>222.839382</v>
      </c>
      <c r="C326" s="7">
        <v>288.93857700000001</v>
      </c>
      <c r="D326">
        <v>0</v>
      </c>
      <c r="E326">
        <v>300</v>
      </c>
      <c r="F326">
        <v>200</v>
      </c>
      <c r="G326">
        <v>0</v>
      </c>
      <c r="H326">
        <v>-51.559199999999997</v>
      </c>
      <c r="I326">
        <v>-30.683198999999998</v>
      </c>
      <c r="J326">
        <v>560.179621</v>
      </c>
      <c r="K326">
        <v>49821.578270999998</v>
      </c>
      <c r="L326">
        <v>43223.805627000002</v>
      </c>
      <c r="M326">
        <v>7542.2558040000004</v>
      </c>
      <c r="Q326">
        <v>-300</v>
      </c>
      <c r="R326">
        <v>200</v>
      </c>
      <c r="S326">
        <v>0</v>
      </c>
      <c r="T326">
        <v>-1.6001000000000001</v>
      </c>
      <c r="U326">
        <v>-0.1212</v>
      </c>
      <c r="V326">
        <v>2.1989999999999998</v>
      </c>
      <c r="W326">
        <v>691.67398000000003</v>
      </c>
      <c r="X326">
        <v>-431.395488</v>
      </c>
      <c r="Y326">
        <v>237.515997</v>
      </c>
    </row>
    <row r="327" spans="1:25" x14ac:dyDescent="0.3">
      <c r="A327">
        <v>564</v>
      </c>
      <c r="B327" s="7">
        <v>226.61763400000001</v>
      </c>
      <c r="C327" s="7">
        <v>290.21204999999998</v>
      </c>
      <c r="D327">
        <v>0</v>
      </c>
      <c r="E327">
        <v>300</v>
      </c>
      <c r="F327">
        <v>200</v>
      </c>
      <c r="G327">
        <v>0</v>
      </c>
      <c r="H327">
        <v>-49.7376</v>
      </c>
      <c r="I327">
        <v>-30.639999</v>
      </c>
      <c r="J327">
        <v>545.12351999999998</v>
      </c>
      <c r="K327">
        <v>49176.710220000001</v>
      </c>
      <c r="L327">
        <v>40002.453528999999</v>
      </c>
      <c r="M327">
        <v>7109.4398069999997</v>
      </c>
      <c r="Q327">
        <v>-300</v>
      </c>
      <c r="R327">
        <v>200</v>
      </c>
      <c r="S327">
        <v>0</v>
      </c>
      <c r="T327">
        <v>-0.2029</v>
      </c>
      <c r="U327">
        <v>-0.44440000000000002</v>
      </c>
      <c r="V327">
        <v>-0.39639999999999997</v>
      </c>
      <c r="W327">
        <v>-426.79797300000001</v>
      </c>
      <c r="X327">
        <v>87.050486000000006</v>
      </c>
      <c r="Y327">
        <v>60.364001999999999</v>
      </c>
    </row>
    <row r="328" spans="1:25" x14ac:dyDescent="0.3">
      <c r="A328">
        <v>565</v>
      </c>
      <c r="B328" s="7">
        <v>230.57959199999999</v>
      </c>
      <c r="C328" s="7">
        <v>290.17271</v>
      </c>
      <c r="D328">
        <v>0</v>
      </c>
      <c r="E328">
        <v>300</v>
      </c>
      <c r="F328">
        <v>200</v>
      </c>
      <c r="G328">
        <v>0</v>
      </c>
      <c r="H328">
        <v>-45.8964</v>
      </c>
      <c r="I328">
        <v>-32.080798999999999</v>
      </c>
      <c r="J328">
        <v>539.05011999999999</v>
      </c>
      <c r="K328">
        <v>48607.610187999999</v>
      </c>
      <c r="L328">
        <v>37421.079439000001</v>
      </c>
      <c r="M328">
        <v>6470.831803</v>
      </c>
      <c r="Q328">
        <v>-300</v>
      </c>
      <c r="R328">
        <v>200</v>
      </c>
      <c r="S328">
        <v>0</v>
      </c>
      <c r="T328">
        <v>-0.16159999999999999</v>
      </c>
      <c r="U328">
        <v>-0.68679999999999997</v>
      </c>
      <c r="V328">
        <v>2.0388000000000002</v>
      </c>
      <c r="W328">
        <v>-106.074004</v>
      </c>
      <c r="X328">
        <v>257.83200499999998</v>
      </c>
      <c r="Y328">
        <v>1.040003</v>
      </c>
    </row>
    <row r="329" spans="1:25" x14ac:dyDescent="0.3">
      <c r="A329">
        <v>566</v>
      </c>
      <c r="B329" s="7">
        <v>234.193963</v>
      </c>
      <c r="C329" s="7">
        <v>292.02473800000001</v>
      </c>
      <c r="D329">
        <v>0</v>
      </c>
      <c r="E329">
        <v>300</v>
      </c>
      <c r="F329">
        <v>200</v>
      </c>
      <c r="G329">
        <v>0</v>
      </c>
      <c r="H329">
        <v>-41.58</v>
      </c>
      <c r="I329">
        <v>-33.522699000000003</v>
      </c>
      <c r="J329">
        <v>520.86681899999996</v>
      </c>
      <c r="K329">
        <v>47932.632637000002</v>
      </c>
      <c r="L329">
        <v>34276.181353</v>
      </c>
      <c r="M329">
        <v>6037.3957979999996</v>
      </c>
      <c r="Q329">
        <v>-300</v>
      </c>
      <c r="R329">
        <v>200</v>
      </c>
      <c r="S329">
        <v>0</v>
      </c>
      <c r="T329">
        <v>-0.88129999999999997</v>
      </c>
      <c r="U329">
        <v>-4.0399999999999998E-2</v>
      </c>
      <c r="V329">
        <v>3.0592000000000001</v>
      </c>
      <c r="W329">
        <v>120.581991</v>
      </c>
      <c r="X329">
        <v>85.578508999999997</v>
      </c>
      <c r="Y329">
        <v>262.93999500000001</v>
      </c>
    </row>
    <row r="330" spans="1:25" x14ac:dyDescent="0.3">
      <c r="A330">
        <v>567</v>
      </c>
      <c r="B330" s="7">
        <v>240.289602</v>
      </c>
      <c r="C330" s="7">
        <v>292.39081599999997</v>
      </c>
      <c r="D330">
        <v>0</v>
      </c>
      <c r="E330">
        <v>300</v>
      </c>
      <c r="F330">
        <v>200</v>
      </c>
      <c r="G330">
        <v>0</v>
      </c>
      <c r="H330">
        <v>-34.333199999999998</v>
      </c>
      <c r="I330">
        <v>-34.803899000000001</v>
      </c>
      <c r="J330">
        <v>503.46231899999998</v>
      </c>
      <c r="K330">
        <v>46515.294558000001</v>
      </c>
      <c r="L330">
        <v>30061.935222</v>
      </c>
      <c r="M330">
        <v>4523.4117999999999</v>
      </c>
      <c r="Q330">
        <v>-300</v>
      </c>
      <c r="R330">
        <v>200</v>
      </c>
      <c r="S330">
        <v>0</v>
      </c>
      <c r="T330">
        <v>-4.2724000000000002</v>
      </c>
      <c r="U330">
        <v>1.1716</v>
      </c>
      <c r="V330">
        <v>-0.70679999999999998</v>
      </c>
      <c r="W330">
        <v>-33.101987999999999</v>
      </c>
      <c r="X330">
        <v>-43.422006000000003</v>
      </c>
      <c r="Y330">
        <v>148.17599999999999</v>
      </c>
    </row>
    <row r="331" spans="1:25" x14ac:dyDescent="0.3">
      <c r="A331">
        <v>568</v>
      </c>
      <c r="B331" s="7">
        <v>241.927098</v>
      </c>
      <c r="C331" s="7">
        <v>293.76169499999997</v>
      </c>
      <c r="D331">
        <v>0</v>
      </c>
      <c r="E331">
        <v>300</v>
      </c>
      <c r="F331">
        <v>200</v>
      </c>
      <c r="G331">
        <v>0</v>
      </c>
      <c r="H331">
        <v>-34.927199999999999</v>
      </c>
      <c r="I331">
        <v>-34.076599000000002</v>
      </c>
      <c r="J331">
        <v>484.24831799999998</v>
      </c>
      <c r="K331">
        <v>45403.943001</v>
      </c>
      <c r="L331">
        <v>28121.705144</v>
      </c>
      <c r="M331">
        <v>4644.5838030000004</v>
      </c>
      <c r="Q331">
        <v>-300</v>
      </c>
      <c r="R331">
        <v>200</v>
      </c>
      <c r="S331">
        <v>0</v>
      </c>
      <c r="T331">
        <v>-0.1203</v>
      </c>
      <c r="U331">
        <v>-0.96960000000000002</v>
      </c>
      <c r="V331">
        <v>0.40379999999999999</v>
      </c>
      <c r="W331">
        <v>-278.23199</v>
      </c>
      <c r="X331">
        <v>-951.34646699999996</v>
      </c>
      <c r="Y331">
        <v>111.39599699999999</v>
      </c>
    </row>
    <row r="332" spans="1:25" x14ac:dyDescent="0.3">
      <c r="A332">
        <v>569</v>
      </c>
      <c r="B332" s="7">
        <v>247.12575699999999</v>
      </c>
      <c r="C332" s="7">
        <v>294.15852799999999</v>
      </c>
      <c r="D332">
        <v>0</v>
      </c>
      <c r="E332">
        <v>300</v>
      </c>
      <c r="F332">
        <v>200</v>
      </c>
      <c r="G332">
        <v>0</v>
      </c>
      <c r="H332">
        <v>-32.115600000000001</v>
      </c>
      <c r="I332">
        <v>-34.233398999999999</v>
      </c>
      <c r="J332">
        <v>470.98211700000002</v>
      </c>
      <c r="K332">
        <v>44346.982940000002</v>
      </c>
      <c r="L332">
        <v>24902.823037999999</v>
      </c>
      <c r="M332">
        <v>4362.2318029999997</v>
      </c>
      <c r="Q332">
        <v>-300</v>
      </c>
      <c r="R332">
        <v>200</v>
      </c>
      <c r="S332">
        <v>0</v>
      </c>
      <c r="T332">
        <v>-0.79479999999999995</v>
      </c>
      <c r="U332">
        <v>-0.76759999999999995</v>
      </c>
      <c r="V332">
        <v>-0.31580000000000003</v>
      </c>
      <c r="W332">
        <v>379.28999599999997</v>
      </c>
      <c r="X332">
        <v>-121.71401</v>
      </c>
      <c r="Y332">
        <v>-125.791999</v>
      </c>
    </row>
    <row r="333" spans="1:25" x14ac:dyDescent="0.3">
      <c r="A333">
        <v>570</v>
      </c>
      <c r="B333" s="7">
        <v>256.040773</v>
      </c>
      <c r="C333" s="7">
        <v>293.44412499999999</v>
      </c>
      <c r="D333">
        <v>0</v>
      </c>
      <c r="E333">
        <v>300</v>
      </c>
      <c r="F333">
        <v>200</v>
      </c>
      <c r="G333">
        <v>0</v>
      </c>
      <c r="H333">
        <v>-30.2148</v>
      </c>
      <c r="I333">
        <v>-33.747298999999998</v>
      </c>
      <c r="J333">
        <v>454.67921699999999</v>
      </c>
      <c r="K333">
        <v>42487.101348999997</v>
      </c>
      <c r="L333">
        <v>19987.346846</v>
      </c>
      <c r="M333">
        <v>3785.5798089999998</v>
      </c>
      <c r="Q333">
        <v>-300</v>
      </c>
      <c r="R333">
        <v>200</v>
      </c>
      <c r="S333">
        <v>0</v>
      </c>
      <c r="T333">
        <v>-0.24510000000000001</v>
      </c>
      <c r="U333">
        <v>-2.7471999999999999</v>
      </c>
      <c r="V333">
        <v>0.31159999999999999</v>
      </c>
      <c r="W333">
        <v>-255.14399900000001</v>
      </c>
      <c r="X333">
        <v>450.62949800000001</v>
      </c>
      <c r="Y333">
        <v>269.65199699999999</v>
      </c>
    </row>
    <row r="334" spans="1:25" x14ac:dyDescent="0.3">
      <c r="A334">
        <v>571</v>
      </c>
      <c r="B334" s="7">
        <v>265.351495</v>
      </c>
      <c r="C334" s="7">
        <v>293.36635699999999</v>
      </c>
      <c r="D334">
        <v>0</v>
      </c>
      <c r="E334">
        <v>300</v>
      </c>
      <c r="F334">
        <v>200</v>
      </c>
      <c r="G334">
        <v>0</v>
      </c>
      <c r="H334">
        <v>-27.284400000000002</v>
      </c>
      <c r="I334">
        <v>-31.295099</v>
      </c>
      <c r="J334">
        <v>447.13671599999998</v>
      </c>
      <c r="K334">
        <v>41747.526295000003</v>
      </c>
      <c r="L334">
        <v>15492.618687</v>
      </c>
      <c r="M334">
        <v>3551.7478219999998</v>
      </c>
      <c r="Q334">
        <v>-300</v>
      </c>
      <c r="R334">
        <v>200</v>
      </c>
      <c r="S334">
        <v>0</v>
      </c>
      <c r="T334">
        <v>0.875</v>
      </c>
      <c r="U334">
        <v>-0.48480000000000001</v>
      </c>
      <c r="V334">
        <v>-0.4708</v>
      </c>
      <c r="W334">
        <v>-380.13598500000001</v>
      </c>
      <c r="X334">
        <v>-7.7750009999999996</v>
      </c>
      <c r="Y334">
        <v>366.647989</v>
      </c>
    </row>
    <row r="335" spans="1:25" x14ac:dyDescent="0.3">
      <c r="A335">
        <v>572</v>
      </c>
      <c r="B335" s="7">
        <v>271.63535999999999</v>
      </c>
      <c r="C335" s="7">
        <v>295.95874099999997</v>
      </c>
      <c r="D335">
        <v>0</v>
      </c>
      <c r="E335">
        <v>300</v>
      </c>
      <c r="F335">
        <v>200</v>
      </c>
      <c r="G335">
        <v>0</v>
      </c>
      <c r="H335">
        <v>-27.957599999999999</v>
      </c>
      <c r="I335">
        <v>-29.363600000000002</v>
      </c>
      <c r="J335">
        <v>430.99481600000001</v>
      </c>
      <c r="K335">
        <v>41357.719751999997</v>
      </c>
      <c r="L335">
        <v>12225.012578</v>
      </c>
      <c r="M335">
        <v>2979.4878349999999</v>
      </c>
      <c r="Q335">
        <v>-300</v>
      </c>
      <c r="R335">
        <v>200</v>
      </c>
      <c r="S335">
        <v>0</v>
      </c>
      <c r="T335">
        <v>1.4782999999999999</v>
      </c>
      <c r="U335">
        <v>-1.5351999999999999</v>
      </c>
      <c r="V335">
        <v>0.86040000000000005</v>
      </c>
      <c r="W335">
        <v>-116.22</v>
      </c>
      <c r="X335">
        <v>262.75649600000003</v>
      </c>
      <c r="Y335">
        <v>-231.699994</v>
      </c>
    </row>
    <row r="336" spans="1:25" x14ac:dyDescent="0.3">
      <c r="A336">
        <v>573</v>
      </c>
      <c r="B336" s="7">
        <v>277.632473</v>
      </c>
      <c r="C336" s="7">
        <v>297.31821100000002</v>
      </c>
      <c r="D336">
        <v>0</v>
      </c>
      <c r="E336">
        <v>300</v>
      </c>
      <c r="F336">
        <v>200</v>
      </c>
      <c r="G336">
        <v>0</v>
      </c>
      <c r="H336">
        <v>-26.5716</v>
      </c>
      <c r="I336">
        <v>-28.636600000000001</v>
      </c>
      <c r="J336">
        <v>420.708215</v>
      </c>
      <c r="K336">
        <v>40942.570719000003</v>
      </c>
      <c r="L336">
        <v>9410.2024789999996</v>
      </c>
      <c r="M336">
        <v>2540.5838410000001</v>
      </c>
      <c r="Q336">
        <v>-300</v>
      </c>
      <c r="R336">
        <v>200</v>
      </c>
      <c r="S336">
        <v>0</v>
      </c>
      <c r="T336">
        <v>-1.9613</v>
      </c>
      <c r="U336">
        <v>0.2424</v>
      </c>
      <c r="V336">
        <v>2.6614</v>
      </c>
      <c r="W336">
        <v>-102.876002</v>
      </c>
      <c r="X336">
        <v>651.97849299999996</v>
      </c>
      <c r="Y336">
        <v>120.732004</v>
      </c>
    </row>
    <row r="337" spans="1:25" x14ac:dyDescent="0.3">
      <c r="A337">
        <v>574</v>
      </c>
      <c r="B337" s="7">
        <v>285.74813999999998</v>
      </c>
      <c r="C337" s="7">
        <v>297.39852000000002</v>
      </c>
      <c r="D337">
        <v>0</v>
      </c>
      <c r="E337">
        <v>300</v>
      </c>
      <c r="F337">
        <v>200</v>
      </c>
      <c r="G337">
        <v>0</v>
      </c>
      <c r="H337">
        <v>-25.937999999999999</v>
      </c>
      <c r="I337">
        <v>-27.067</v>
      </c>
      <c r="J337">
        <v>415.81591500000002</v>
      </c>
      <c r="K337">
        <v>40499.854678000003</v>
      </c>
      <c r="L337">
        <v>5926.1503579999999</v>
      </c>
      <c r="M337">
        <v>1871.415853</v>
      </c>
      <c r="Q337">
        <v>-300</v>
      </c>
      <c r="R337">
        <v>200</v>
      </c>
      <c r="S337">
        <v>0</v>
      </c>
      <c r="T337">
        <v>0.52039999999999997</v>
      </c>
      <c r="U337">
        <v>-1.3735999999999999</v>
      </c>
      <c r="V337">
        <v>6.2826000000000004</v>
      </c>
      <c r="W337">
        <v>-552.49198200000001</v>
      </c>
      <c r="X337">
        <v>-716.17796399999997</v>
      </c>
      <c r="Y337">
        <v>-114.591998</v>
      </c>
    </row>
    <row r="338" spans="1:25" x14ac:dyDescent="0.3">
      <c r="A338">
        <v>575</v>
      </c>
      <c r="B338" s="7">
        <v>294.508599</v>
      </c>
      <c r="C338" s="7">
        <v>294.78808600000002</v>
      </c>
      <c r="D338">
        <v>0</v>
      </c>
      <c r="E338">
        <v>300</v>
      </c>
      <c r="F338">
        <v>200</v>
      </c>
      <c r="G338">
        <v>0</v>
      </c>
      <c r="H338">
        <v>-23.997599999999998</v>
      </c>
      <c r="I338">
        <v>-25.658899999999999</v>
      </c>
      <c r="J338">
        <v>414.115115</v>
      </c>
      <c r="K338">
        <v>39253.179115999999</v>
      </c>
      <c r="L338">
        <v>2274.0722150000001</v>
      </c>
      <c r="M338">
        <v>1750.7478610000001</v>
      </c>
      <c r="Q338">
        <v>-300</v>
      </c>
      <c r="R338">
        <v>200</v>
      </c>
      <c r="S338">
        <v>0</v>
      </c>
      <c r="T338">
        <v>-1.0342</v>
      </c>
      <c r="U338">
        <v>-1.1716</v>
      </c>
      <c r="V338">
        <v>-1.01</v>
      </c>
      <c r="W338">
        <v>-136.52999299999999</v>
      </c>
      <c r="X338">
        <v>-784.26097700000003</v>
      </c>
      <c r="Y338">
        <v>-5.9920039999999997</v>
      </c>
    </row>
    <row r="339" spans="1:25" x14ac:dyDescent="0.3">
      <c r="A339">
        <v>576</v>
      </c>
      <c r="B339" s="7">
        <v>301.66794700000003</v>
      </c>
      <c r="C339" s="7">
        <v>298.48023000000001</v>
      </c>
      <c r="D339">
        <v>0</v>
      </c>
      <c r="E339">
        <v>300</v>
      </c>
      <c r="F339">
        <v>200</v>
      </c>
      <c r="G339">
        <v>0</v>
      </c>
      <c r="H339">
        <v>-21.542400000000001</v>
      </c>
      <c r="I339">
        <v>-25.093399999999999</v>
      </c>
      <c r="J339">
        <v>414.33691499999998</v>
      </c>
      <c r="K339">
        <v>40803.994657000003</v>
      </c>
      <c r="L339">
        <v>-691.09187299999996</v>
      </c>
      <c r="M339">
        <v>1233.079866</v>
      </c>
      <c r="Q339">
        <v>-300</v>
      </c>
      <c r="R339">
        <v>200</v>
      </c>
      <c r="S339">
        <v>0</v>
      </c>
      <c r="T339">
        <v>-0.51890000000000003</v>
      </c>
      <c r="U339">
        <v>-4.0399999999999998E-2</v>
      </c>
      <c r="V339">
        <v>0.78620000000000001</v>
      </c>
      <c r="W339">
        <v>355.901994</v>
      </c>
      <c r="X339">
        <v>-385.32949500000001</v>
      </c>
      <c r="Y339">
        <v>139.371995</v>
      </c>
    </row>
    <row r="340" spans="1:25" x14ac:dyDescent="0.3">
      <c r="A340">
        <v>577</v>
      </c>
      <c r="B340" s="7">
        <v>307.300004</v>
      </c>
      <c r="C340" s="7">
        <v>298.62817200000001</v>
      </c>
      <c r="D340">
        <v>0</v>
      </c>
      <c r="E340">
        <v>300</v>
      </c>
      <c r="F340">
        <v>200</v>
      </c>
      <c r="G340">
        <v>0</v>
      </c>
      <c r="H340">
        <v>-20.750399999999999</v>
      </c>
      <c r="I340">
        <v>-24.3642</v>
      </c>
      <c r="J340">
        <v>400.82061499999998</v>
      </c>
      <c r="K340">
        <v>39532.204587</v>
      </c>
      <c r="L340">
        <v>-2925.991951</v>
      </c>
      <c r="M340">
        <v>445.60787399999998</v>
      </c>
      <c r="Q340">
        <v>-300</v>
      </c>
      <c r="R340">
        <v>200</v>
      </c>
      <c r="S340">
        <v>0</v>
      </c>
      <c r="T340">
        <v>-1.6820999999999999</v>
      </c>
      <c r="U340">
        <v>-2.3835999999999999</v>
      </c>
      <c r="V340">
        <v>3.6088</v>
      </c>
      <c r="W340">
        <v>-504.31797799999998</v>
      </c>
      <c r="X340">
        <v>-145.74548899999999</v>
      </c>
      <c r="Y340">
        <v>143.068004</v>
      </c>
    </row>
    <row r="341" spans="1:25" x14ac:dyDescent="0.3">
      <c r="A341">
        <v>578</v>
      </c>
      <c r="B341" s="7">
        <v>312.859353</v>
      </c>
      <c r="C341" s="7">
        <v>298.05591700000002</v>
      </c>
      <c r="D341">
        <v>0</v>
      </c>
      <c r="E341">
        <v>300</v>
      </c>
      <c r="F341">
        <v>200</v>
      </c>
      <c r="G341">
        <v>0</v>
      </c>
      <c r="H341">
        <v>-21.0276</v>
      </c>
      <c r="I341">
        <v>-20.1479</v>
      </c>
      <c r="J341">
        <v>399.59381400000001</v>
      </c>
      <c r="K341">
        <v>39182.538069000002</v>
      </c>
      <c r="L341">
        <v>-5138.5180559999999</v>
      </c>
      <c r="M341">
        <v>199.41189700000001</v>
      </c>
      <c r="Q341">
        <v>-300</v>
      </c>
      <c r="R341">
        <v>200</v>
      </c>
      <c r="S341">
        <v>0</v>
      </c>
      <c r="T341">
        <v>0.95909999999999995</v>
      </c>
      <c r="U341">
        <v>-0.5252</v>
      </c>
      <c r="V341">
        <v>2.7530000000000001</v>
      </c>
      <c r="W341">
        <v>-503.36999200000002</v>
      </c>
      <c r="X341">
        <v>-404.31947000000002</v>
      </c>
      <c r="Y341">
        <v>-163.539996</v>
      </c>
    </row>
    <row r="342" spans="1:25" x14ac:dyDescent="0.3">
      <c r="A342">
        <v>579</v>
      </c>
      <c r="B342" s="7">
        <v>319.16011800000001</v>
      </c>
      <c r="C342" s="7">
        <v>297.21936799999997</v>
      </c>
      <c r="D342">
        <v>0</v>
      </c>
      <c r="E342">
        <v>300</v>
      </c>
      <c r="F342">
        <v>200</v>
      </c>
      <c r="G342">
        <v>0</v>
      </c>
      <c r="H342">
        <v>-16.1172</v>
      </c>
      <c r="I342">
        <v>-22.311399999999999</v>
      </c>
      <c r="J342">
        <v>404.00201499999997</v>
      </c>
      <c r="K342">
        <v>39276.820567000002</v>
      </c>
      <c r="L342">
        <v>-7740.7261440000002</v>
      </c>
      <c r="M342">
        <v>-25.592113000000001</v>
      </c>
      <c r="Q342">
        <v>-300</v>
      </c>
      <c r="R342">
        <v>200</v>
      </c>
      <c r="S342">
        <v>0</v>
      </c>
      <c r="T342">
        <v>-1.3604000000000001</v>
      </c>
      <c r="U342">
        <v>1.4543999999999999</v>
      </c>
      <c r="V342">
        <v>6.6400000000000001E-2</v>
      </c>
      <c r="W342">
        <v>-58.487997</v>
      </c>
      <c r="X342">
        <v>1049.1379669999999</v>
      </c>
      <c r="Y342">
        <v>116.208001</v>
      </c>
    </row>
    <row r="343" spans="1:25" x14ac:dyDescent="0.3">
      <c r="A343">
        <v>580</v>
      </c>
      <c r="B343" s="7">
        <v>325.85465099999999</v>
      </c>
      <c r="C343" s="7">
        <v>299.11946</v>
      </c>
      <c r="D343">
        <v>0</v>
      </c>
      <c r="E343">
        <v>300</v>
      </c>
      <c r="F343">
        <v>200</v>
      </c>
      <c r="G343">
        <v>0</v>
      </c>
      <c r="H343">
        <v>-16.750800000000002</v>
      </c>
      <c r="I343">
        <v>-22.7515</v>
      </c>
      <c r="J343">
        <v>400.52191399999998</v>
      </c>
      <c r="K343">
        <v>39699.516061000002</v>
      </c>
      <c r="L343">
        <v>-10355.354217</v>
      </c>
      <c r="M343">
        <v>-445.48411299999998</v>
      </c>
      <c r="Q343">
        <v>-300</v>
      </c>
      <c r="R343">
        <v>200</v>
      </c>
      <c r="S343">
        <v>0</v>
      </c>
      <c r="T343">
        <v>-0.91659999999999997</v>
      </c>
      <c r="U343">
        <v>1.3735999999999999</v>
      </c>
      <c r="V343">
        <v>1.2538</v>
      </c>
      <c r="W343">
        <v>43.019992999999999</v>
      </c>
      <c r="X343">
        <v>260.56700000000001</v>
      </c>
      <c r="Y343">
        <v>-394.695986</v>
      </c>
    </row>
    <row r="344" spans="1:25" x14ac:dyDescent="0.3">
      <c r="A344">
        <v>581</v>
      </c>
      <c r="B344" s="7">
        <v>330.84782200000001</v>
      </c>
      <c r="C344" s="7">
        <v>299.177684</v>
      </c>
      <c r="D344">
        <v>0</v>
      </c>
      <c r="E344">
        <v>300</v>
      </c>
      <c r="F344">
        <v>200</v>
      </c>
      <c r="G344">
        <v>0</v>
      </c>
      <c r="H344">
        <v>-15.0876</v>
      </c>
      <c r="I344">
        <v>-23.752400000000002</v>
      </c>
      <c r="J344">
        <v>404.698215</v>
      </c>
      <c r="K344">
        <v>40137.031572</v>
      </c>
      <c r="L344">
        <v>-12484.058292</v>
      </c>
      <c r="M344">
        <v>-750.88011600000004</v>
      </c>
      <c r="Q344">
        <v>-300</v>
      </c>
      <c r="R344">
        <v>200</v>
      </c>
      <c r="S344">
        <v>0</v>
      </c>
      <c r="T344">
        <v>2.1172</v>
      </c>
      <c r="U344">
        <v>-4.0399999999999998E-2</v>
      </c>
      <c r="V344">
        <v>5.7202000000000002</v>
      </c>
      <c r="W344">
        <v>-87.666005999999996</v>
      </c>
      <c r="X344">
        <v>514.28599899999995</v>
      </c>
      <c r="Y344">
        <v>-20.400003000000002</v>
      </c>
    </row>
    <row r="345" spans="1:25" x14ac:dyDescent="0.3">
      <c r="A345">
        <v>582</v>
      </c>
      <c r="B345" s="7">
        <v>334.11733199999998</v>
      </c>
      <c r="C345" s="7">
        <v>298.84062999999998</v>
      </c>
      <c r="D345">
        <v>0</v>
      </c>
      <c r="E345">
        <v>300</v>
      </c>
      <c r="F345">
        <v>200</v>
      </c>
      <c r="G345">
        <v>0</v>
      </c>
      <c r="H345">
        <v>-12.5532</v>
      </c>
      <c r="I345">
        <v>-23.87</v>
      </c>
      <c r="J345">
        <v>409.17051500000002</v>
      </c>
      <c r="K345">
        <v>40442.671571999999</v>
      </c>
      <c r="L345">
        <v>-13959.806332</v>
      </c>
      <c r="M345">
        <v>-1094.512115</v>
      </c>
      <c r="Q345">
        <v>-300</v>
      </c>
      <c r="R345">
        <v>200</v>
      </c>
      <c r="S345">
        <v>0</v>
      </c>
      <c r="T345">
        <v>-0.79630000000000001</v>
      </c>
      <c r="U345">
        <v>0.36359999999999998</v>
      </c>
      <c r="V345">
        <v>3.4601999999999999</v>
      </c>
      <c r="W345">
        <v>-719.54996700000004</v>
      </c>
      <c r="X345">
        <v>-938.44646899999998</v>
      </c>
      <c r="Y345">
        <v>-207.13199399999999</v>
      </c>
    </row>
    <row r="346" spans="1:25" x14ac:dyDescent="0.3">
      <c r="A346">
        <v>583</v>
      </c>
      <c r="B346" s="7">
        <v>338.25712399999998</v>
      </c>
      <c r="C346" s="7">
        <v>298.00892299999998</v>
      </c>
      <c r="D346">
        <v>0</v>
      </c>
      <c r="E346">
        <v>300</v>
      </c>
      <c r="F346">
        <v>200</v>
      </c>
      <c r="G346">
        <v>0</v>
      </c>
      <c r="H346">
        <v>-9.6227999999999998</v>
      </c>
      <c r="I346">
        <v>-26.3186</v>
      </c>
      <c r="J346">
        <v>424.22411499999998</v>
      </c>
      <c r="K346">
        <v>41577.748621999999</v>
      </c>
      <c r="L346">
        <v>-16229.594416</v>
      </c>
      <c r="M346">
        <v>-1248.760127</v>
      </c>
      <c r="Q346">
        <v>-300</v>
      </c>
      <c r="R346">
        <v>200</v>
      </c>
      <c r="S346">
        <v>0</v>
      </c>
      <c r="T346">
        <v>0.7954</v>
      </c>
      <c r="U346">
        <v>-0.72719999999999996</v>
      </c>
      <c r="V346">
        <v>-2.3687999999999998</v>
      </c>
      <c r="W346">
        <v>98.411994000000007</v>
      </c>
      <c r="X346">
        <v>1408.286953</v>
      </c>
      <c r="Y346">
        <v>292.45599199999998</v>
      </c>
    </row>
    <row r="347" spans="1:25" x14ac:dyDescent="0.3">
      <c r="A347">
        <v>584</v>
      </c>
      <c r="B347" s="7">
        <v>340.94516599999997</v>
      </c>
      <c r="C347" s="7">
        <v>298.37849499999999</v>
      </c>
      <c r="D347">
        <v>0</v>
      </c>
      <c r="E347">
        <v>300</v>
      </c>
      <c r="F347">
        <v>200</v>
      </c>
      <c r="G347">
        <v>0</v>
      </c>
      <c r="H347">
        <v>-9.6623999999999999</v>
      </c>
      <c r="I347">
        <v>-26.556999999999999</v>
      </c>
      <c r="J347">
        <v>427.683515</v>
      </c>
      <c r="K347">
        <v>42074.860628000002</v>
      </c>
      <c r="L347">
        <v>-17511.572448999999</v>
      </c>
      <c r="M347">
        <v>-1455.368127</v>
      </c>
      <c r="Q347">
        <v>-300</v>
      </c>
      <c r="R347">
        <v>200</v>
      </c>
      <c r="S347">
        <v>0</v>
      </c>
      <c r="T347">
        <v>0.83520000000000005</v>
      </c>
      <c r="U347">
        <v>0.2828</v>
      </c>
      <c r="V347">
        <v>4.1643999999999997</v>
      </c>
      <c r="W347">
        <v>191.52599499999999</v>
      </c>
      <c r="X347">
        <v>-839.58397100000002</v>
      </c>
      <c r="Y347">
        <v>256.83199300000001</v>
      </c>
    </row>
    <row r="348" spans="1:25" x14ac:dyDescent="0.3">
      <c r="A348">
        <v>585</v>
      </c>
      <c r="B348" s="7">
        <v>343.17100900000003</v>
      </c>
      <c r="C348" s="7">
        <v>299.81582500000002</v>
      </c>
      <c r="D348">
        <v>0</v>
      </c>
      <c r="E348">
        <v>300</v>
      </c>
      <c r="F348">
        <v>200</v>
      </c>
      <c r="G348">
        <v>0</v>
      </c>
      <c r="H348">
        <v>-7.3259999999999996</v>
      </c>
      <c r="I348">
        <v>-25.8325</v>
      </c>
      <c r="J348">
        <v>442.65841599999999</v>
      </c>
      <c r="K348">
        <v>44184.315192000002</v>
      </c>
      <c r="L348">
        <v>-19110.010474999999</v>
      </c>
      <c r="M348">
        <v>-1872.9321210000001</v>
      </c>
      <c r="Q348">
        <v>-300</v>
      </c>
      <c r="R348">
        <v>200</v>
      </c>
      <c r="S348">
        <v>0</v>
      </c>
      <c r="T348">
        <v>0.67989999999999995</v>
      </c>
      <c r="U348">
        <v>-1.3735999999999999</v>
      </c>
      <c r="V348">
        <v>1.175</v>
      </c>
      <c r="W348">
        <v>-184.52399600000001</v>
      </c>
      <c r="X348">
        <v>172.96449899999999</v>
      </c>
      <c r="Y348">
        <v>-202.03599500000001</v>
      </c>
    </row>
    <row r="349" spans="1:25" x14ac:dyDescent="0.3">
      <c r="A349">
        <v>586</v>
      </c>
      <c r="B349" s="7">
        <v>344.241623</v>
      </c>
      <c r="C349" s="7">
        <v>297.33665300000001</v>
      </c>
      <c r="D349">
        <v>0</v>
      </c>
      <c r="E349">
        <v>300</v>
      </c>
      <c r="F349">
        <v>200</v>
      </c>
      <c r="G349">
        <v>0</v>
      </c>
      <c r="H349">
        <v>-4.1184000000000003</v>
      </c>
      <c r="I349">
        <v>-23.5809</v>
      </c>
      <c r="J349">
        <v>462.38521700000001</v>
      </c>
      <c r="K349">
        <v>45007.029238000003</v>
      </c>
      <c r="L349">
        <v>-20456.672556000001</v>
      </c>
      <c r="M349">
        <v>-2306.628107</v>
      </c>
      <c r="Q349">
        <v>-300</v>
      </c>
      <c r="R349">
        <v>200</v>
      </c>
      <c r="S349">
        <v>0</v>
      </c>
      <c r="T349">
        <v>1.0790999999999999</v>
      </c>
      <c r="U349">
        <v>0.16159999999999999</v>
      </c>
      <c r="V349">
        <v>0.62180000000000002</v>
      </c>
      <c r="W349">
        <v>553.15198299999997</v>
      </c>
      <c r="X349">
        <v>264.44048400000003</v>
      </c>
      <c r="Y349">
        <v>276.01198599999998</v>
      </c>
    </row>
    <row r="350" spans="1:25" x14ac:dyDescent="0.3">
      <c r="A350">
        <v>587</v>
      </c>
      <c r="B350" s="7">
        <v>344.261146</v>
      </c>
      <c r="C350" s="7">
        <v>296.95677000000001</v>
      </c>
      <c r="D350">
        <v>0</v>
      </c>
      <c r="E350">
        <v>300</v>
      </c>
      <c r="F350">
        <v>200</v>
      </c>
      <c r="G350">
        <v>0</v>
      </c>
      <c r="H350">
        <v>-1.782</v>
      </c>
      <c r="I350">
        <v>-22.172301000000001</v>
      </c>
      <c r="J350">
        <v>475.61151699999999</v>
      </c>
      <c r="K350">
        <v>46113.756270999998</v>
      </c>
      <c r="L350">
        <v>-21051.110562999998</v>
      </c>
      <c r="M350">
        <v>-3134.860095</v>
      </c>
      <c r="Q350">
        <v>-300</v>
      </c>
      <c r="R350">
        <v>200</v>
      </c>
      <c r="S350">
        <v>0</v>
      </c>
      <c r="T350">
        <v>-0.2044</v>
      </c>
      <c r="U350">
        <v>-1.2927999999999999</v>
      </c>
      <c r="V350">
        <v>4.6223999999999998</v>
      </c>
      <c r="W350">
        <v>-596.01599099999999</v>
      </c>
      <c r="X350">
        <v>776.47799999999995</v>
      </c>
      <c r="Y350">
        <v>197.183999</v>
      </c>
    </row>
    <row r="351" spans="1:25" x14ac:dyDescent="0.3">
      <c r="A351">
        <v>588</v>
      </c>
      <c r="B351" s="7">
        <v>341.65752600000002</v>
      </c>
      <c r="C351" s="7">
        <v>294.24237499999998</v>
      </c>
      <c r="D351">
        <v>0</v>
      </c>
      <c r="E351">
        <v>300</v>
      </c>
      <c r="F351">
        <v>200</v>
      </c>
      <c r="G351">
        <v>0</v>
      </c>
      <c r="H351">
        <v>3.8412000000000002</v>
      </c>
      <c r="I351">
        <v>-21.125800999999999</v>
      </c>
      <c r="J351">
        <v>495.54681799999997</v>
      </c>
      <c r="K351">
        <v>46701.508818000002</v>
      </c>
      <c r="L351">
        <v>-20643.254578</v>
      </c>
      <c r="M351">
        <v>-3590.6960880000001</v>
      </c>
      <c r="Q351">
        <v>-300</v>
      </c>
      <c r="R351">
        <v>200</v>
      </c>
      <c r="S351">
        <v>0</v>
      </c>
      <c r="T351">
        <v>0.67779999999999996</v>
      </c>
      <c r="U351">
        <v>-1.0908</v>
      </c>
      <c r="V351">
        <v>2.0508000000000002</v>
      </c>
      <c r="W351">
        <v>46.289994999999998</v>
      </c>
      <c r="X351">
        <v>-940.82096300000001</v>
      </c>
      <c r="Y351">
        <v>503.39998100000003</v>
      </c>
    </row>
    <row r="352" spans="1:25" x14ac:dyDescent="0.3">
      <c r="A352">
        <v>589</v>
      </c>
      <c r="B352" s="7">
        <v>345.684889</v>
      </c>
      <c r="C352" s="7">
        <v>296.550208</v>
      </c>
      <c r="D352">
        <v>0</v>
      </c>
      <c r="E352">
        <v>300</v>
      </c>
      <c r="F352">
        <v>200</v>
      </c>
      <c r="G352">
        <v>0</v>
      </c>
      <c r="H352">
        <v>7.3259999999999996</v>
      </c>
      <c r="I352">
        <v>-19.154700999999999</v>
      </c>
      <c r="J352">
        <v>507.091318</v>
      </c>
      <c r="K352">
        <v>48959.772368999998</v>
      </c>
      <c r="L352">
        <v>-23166.410617000001</v>
      </c>
      <c r="M352">
        <v>-4450.044073</v>
      </c>
      <c r="Q352">
        <v>-300</v>
      </c>
      <c r="R352">
        <v>200</v>
      </c>
      <c r="S352">
        <v>0</v>
      </c>
      <c r="T352">
        <v>-0.40429999999999999</v>
      </c>
      <c r="U352">
        <v>-0.5252</v>
      </c>
      <c r="V352">
        <v>0.54820000000000002</v>
      </c>
      <c r="W352">
        <v>249.55799099999999</v>
      </c>
      <c r="X352">
        <v>33.513500000000001</v>
      </c>
      <c r="Y352">
        <v>80.868003999999999</v>
      </c>
    </row>
    <row r="353" spans="1:25" x14ac:dyDescent="0.3">
      <c r="A353">
        <v>590</v>
      </c>
      <c r="B353" s="7">
        <v>345.48449799999997</v>
      </c>
      <c r="C353" s="7">
        <v>296.02971000000002</v>
      </c>
      <c r="D353">
        <v>0</v>
      </c>
      <c r="E353">
        <v>300</v>
      </c>
      <c r="F353">
        <v>200</v>
      </c>
      <c r="G353">
        <v>0</v>
      </c>
      <c r="H353">
        <v>12.3948</v>
      </c>
      <c r="I353">
        <v>-14.775801</v>
      </c>
      <c r="J353">
        <v>518.28221799999994</v>
      </c>
      <c r="K353">
        <v>49770.490900999997</v>
      </c>
      <c r="L353">
        <v>-23573.806637999998</v>
      </c>
      <c r="M353">
        <v>-5107.7680469999996</v>
      </c>
      <c r="Q353">
        <v>-300</v>
      </c>
      <c r="R353">
        <v>200</v>
      </c>
      <c r="S353">
        <v>0</v>
      </c>
      <c r="T353">
        <v>-0.31900000000000001</v>
      </c>
      <c r="U353">
        <v>-0.60599999999999998</v>
      </c>
      <c r="V353">
        <v>-3.6194000000000002</v>
      </c>
      <c r="W353">
        <v>311.105996</v>
      </c>
      <c r="X353">
        <v>799.59495900000002</v>
      </c>
      <c r="Y353">
        <v>150.64799400000001</v>
      </c>
    </row>
    <row r="354" spans="1:25" x14ac:dyDescent="0.3">
      <c r="A354">
        <v>591</v>
      </c>
      <c r="B354" s="7">
        <v>344.72929299999998</v>
      </c>
      <c r="C354" s="7">
        <v>294.24124999999998</v>
      </c>
      <c r="D354">
        <v>0</v>
      </c>
      <c r="E354">
        <v>300</v>
      </c>
      <c r="F354">
        <v>200</v>
      </c>
      <c r="G354">
        <v>0</v>
      </c>
      <c r="H354">
        <v>19.6812</v>
      </c>
      <c r="I354">
        <v>-13.970401000000001</v>
      </c>
      <c r="J354">
        <v>531.73061900000005</v>
      </c>
      <c r="K354">
        <v>50110.957927000003</v>
      </c>
      <c r="L354">
        <v>-23783.934657000002</v>
      </c>
      <c r="M354">
        <v>-5331.8400419999998</v>
      </c>
      <c r="Q354">
        <v>-300</v>
      </c>
      <c r="R354">
        <v>200</v>
      </c>
      <c r="S354">
        <v>0</v>
      </c>
      <c r="T354">
        <v>4.3140000000000001</v>
      </c>
      <c r="U354">
        <v>0.2424</v>
      </c>
      <c r="V354">
        <v>4.6307999999999998</v>
      </c>
      <c r="W354">
        <v>95.915987000000001</v>
      </c>
      <c r="X354">
        <v>-305.48998</v>
      </c>
      <c r="Y354">
        <v>-31.248007000000001</v>
      </c>
    </row>
    <row r="355" spans="1:25" x14ac:dyDescent="0.3">
      <c r="A355">
        <v>592</v>
      </c>
      <c r="B355" s="7">
        <v>346.120092</v>
      </c>
      <c r="C355" s="7">
        <v>294.76247499999999</v>
      </c>
      <c r="D355">
        <v>0</v>
      </c>
      <c r="E355">
        <v>300</v>
      </c>
      <c r="F355">
        <v>200</v>
      </c>
      <c r="G355">
        <v>0</v>
      </c>
      <c r="H355">
        <v>22.255199999999999</v>
      </c>
      <c r="I355">
        <v>-14.850401</v>
      </c>
      <c r="J355">
        <v>537.61611900000003</v>
      </c>
      <c r="K355">
        <v>50945.833952000001</v>
      </c>
      <c r="L355">
        <v>-24794.904678999999</v>
      </c>
      <c r="M355">
        <v>-6075.4400420000002</v>
      </c>
      <c r="Q355">
        <v>-300</v>
      </c>
      <c r="R355">
        <v>200</v>
      </c>
      <c r="S355">
        <v>0</v>
      </c>
      <c r="T355">
        <v>7.5700000000000003E-2</v>
      </c>
      <c r="U355">
        <v>0.88880000000000003</v>
      </c>
      <c r="V355">
        <v>2.1762000000000001</v>
      </c>
      <c r="W355">
        <v>339.01199000000003</v>
      </c>
      <c r="X355">
        <v>1532.2334499999999</v>
      </c>
      <c r="Y355">
        <v>-108.20399</v>
      </c>
    </row>
    <row r="356" spans="1:25" x14ac:dyDescent="0.3">
      <c r="A356">
        <v>593</v>
      </c>
      <c r="B356" s="7">
        <v>346.82214800000003</v>
      </c>
      <c r="C356" s="7">
        <v>295.37033500000001</v>
      </c>
      <c r="D356">
        <v>0</v>
      </c>
      <c r="E356">
        <v>300</v>
      </c>
      <c r="F356">
        <v>200</v>
      </c>
      <c r="G356">
        <v>0</v>
      </c>
      <c r="H356">
        <v>29.8584</v>
      </c>
      <c r="I356">
        <v>-15.772100999999999</v>
      </c>
      <c r="J356">
        <v>541.929619</v>
      </c>
      <c r="K356">
        <v>51684.009475999999</v>
      </c>
      <c r="L356">
        <v>-25374.308676000001</v>
      </c>
      <c r="M356">
        <v>-6584.3560440000001</v>
      </c>
      <c r="Q356">
        <v>-300</v>
      </c>
      <c r="R356">
        <v>200</v>
      </c>
      <c r="S356">
        <v>0</v>
      </c>
      <c r="T356">
        <v>2.3620000000000001</v>
      </c>
      <c r="U356">
        <v>0.44440000000000002</v>
      </c>
      <c r="V356">
        <v>1.0142</v>
      </c>
      <c r="W356">
        <v>-290.44200599999999</v>
      </c>
      <c r="X356">
        <v>851.10999000000004</v>
      </c>
      <c r="Y356">
        <v>-21.904011000000001</v>
      </c>
    </row>
    <row r="357" spans="1:25" x14ac:dyDescent="0.3">
      <c r="A357">
        <v>594</v>
      </c>
      <c r="B357" s="7">
        <v>347.671133</v>
      </c>
      <c r="C357" s="7">
        <v>294.36342200000001</v>
      </c>
      <c r="D357">
        <v>0</v>
      </c>
      <c r="E357">
        <v>300</v>
      </c>
      <c r="F357">
        <v>200</v>
      </c>
      <c r="G357">
        <v>0</v>
      </c>
      <c r="H357">
        <v>35.679600000000001</v>
      </c>
      <c r="I357">
        <v>-15.527801</v>
      </c>
      <c r="J357">
        <v>551.63242000000002</v>
      </c>
      <c r="K357">
        <v>52053.922988999999</v>
      </c>
      <c r="L357">
        <v>-26296.942703000001</v>
      </c>
      <c r="M357">
        <v>-7268.2640389999997</v>
      </c>
      <c r="Q357">
        <v>-300</v>
      </c>
      <c r="R357">
        <v>200</v>
      </c>
      <c r="S357">
        <v>0</v>
      </c>
      <c r="T357">
        <v>1.5076000000000001</v>
      </c>
      <c r="U357">
        <v>-0.32319999999999999</v>
      </c>
      <c r="V357">
        <v>2.593</v>
      </c>
      <c r="W357">
        <v>-252.07197199999999</v>
      </c>
      <c r="X357">
        <v>-1058.3619839999999</v>
      </c>
      <c r="Y357">
        <v>318.73599899999999</v>
      </c>
    </row>
    <row r="358" spans="1:25" x14ac:dyDescent="0.3">
      <c r="A358">
        <v>595</v>
      </c>
      <c r="B358" s="7">
        <v>347.301469</v>
      </c>
      <c r="C358" s="7">
        <v>296.72387199999997</v>
      </c>
      <c r="D358">
        <v>0</v>
      </c>
      <c r="E358">
        <v>300</v>
      </c>
      <c r="F358">
        <v>200</v>
      </c>
      <c r="G358">
        <v>0</v>
      </c>
      <c r="H358">
        <v>38.7288</v>
      </c>
      <c r="I358">
        <v>-18.657900999999999</v>
      </c>
      <c r="J358">
        <v>550.01371900000004</v>
      </c>
      <c r="K358">
        <v>53199.456536999998</v>
      </c>
      <c r="L358">
        <v>-26016.456676000002</v>
      </c>
      <c r="M358">
        <v>-7757.2920530000001</v>
      </c>
      <c r="Q358">
        <v>-300</v>
      </c>
      <c r="R358">
        <v>200</v>
      </c>
      <c r="S358">
        <v>0</v>
      </c>
      <c r="T358">
        <v>2.3578000000000001</v>
      </c>
      <c r="U358">
        <v>0.84840000000000004</v>
      </c>
      <c r="V358">
        <v>-1.4028</v>
      </c>
      <c r="W358">
        <v>-356.52598799999998</v>
      </c>
      <c r="X358">
        <v>-763.94097799999997</v>
      </c>
      <c r="Y358">
        <v>80.007991000000004</v>
      </c>
    </row>
    <row r="359" spans="1:25" x14ac:dyDescent="0.3">
      <c r="A359">
        <v>596</v>
      </c>
      <c r="B359" s="7">
        <v>347.773391</v>
      </c>
      <c r="C359" s="7">
        <v>294.73638499999998</v>
      </c>
      <c r="D359">
        <v>0</v>
      </c>
      <c r="E359">
        <v>300</v>
      </c>
      <c r="F359">
        <v>200</v>
      </c>
      <c r="G359">
        <v>0</v>
      </c>
      <c r="H359">
        <v>45.8568</v>
      </c>
      <c r="I359">
        <v>-20.100301000000002</v>
      </c>
      <c r="J359">
        <v>564.16922</v>
      </c>
      <c r="K359">
        <v>53447.352552999997</v>
      </c>
      <c r="L359">
        <v>-26952.276708000001</v>
      </c>
      <c r="M359">
        <v>-8476.3320559999993</v>
      </c>
      <c r="Q359">
        <v>-300</v>
      </c>
      <c r="R359">
        <v>200</v>
      </c>
      <c r="S359">
        <v>0</v>
      </c>
      <c r="T359">
        <v>1.9944999999999999</v>
      </c>
      <c r="U359">
        <v>0.76759999999999995</v>
      </c>
      <c r="V359">
        <v>-6.5244</v>
      </c>
      <c r="W359">
        <v>646.15799000000004</v>
      </c>
      <c r="X359">
        <v>806.16744300000005</v>
      </c>
      <c r="Y359">
        <v>442.419983</v>
      </c>
    </row>
    <row r="360" spans="1:25" x14ac:dyDescent="0.3">
      <c r="A360">
        <v>597</v>
      </c>
      <c r="B360" s="7">
        <v>349.10771</v>
      </c>
      <c r="C360" s="7">
        <v>295.01761299999998</v>
      </c>
      <c r="D360">
        <v>0</v>
      </c>
      <c r="E360">
        <v>300</v>
      </c>
      <c r="F360">
        <v>200</v>
      </c>
      <c r="G360">
        <v>0</v>
      </c>
      <c r="H360">
        <v>50.410800000000002</v>
      </c>
      <c r="I360">
        <v>-23.067800999999999</v>
      </c>
      <c r="J360">
        <v>563.86842000000001</v>
      </c>
      <c r="K360">
        <v>53577.431058000002</v>
      </c>
      <c r="L360">
        <v>-27690.286723000001</v>
      </c>
      <c r="M360">
        <v>-9220.0720669999992</v>
      </c>
      <c r="Q360">
        <v>-300</v>
      </c>
      <c r="R360">
        <v>200</v>
      </c>
      <c r="S360">
        <v>0</v>
      </c>
      <c r="T360">
        <v>1.7969999999999999</v>
      </c>
      <c r="U360">
        <v>-2.6259999999999999</v>
      </c>
      <c r="V360">
        <v>0.24199999999999999</v>
      </c>
      <c r="W360">
        <v>-730.16997600000002</v>
      </c>
      <c r="X360">
        <v>-504.06497999999999</v>
      </c>
      <c r="Y360">
        <v>-81.879998999999998</v>
      </c>
    </row>
    <row r="361" spans="1:25" x14ac:dyDescent="0.3">
      <c r="A361">
        <v>598</v>
      </c>
      <c r="B361" s="7">
        <v>348.30962399999999</v>
      </c>
      <c r="C361" s="7">
        <v>294.19627100000002</v>
      </c>
      <c r="D361">
        <v>0</v>
      </c>
      <c r="E361">
        <v>300</v>
      </c>
      <c r="F361">
        <v>200</v>
      </c>
      <c r="G361">
        <v>0</v>
      </c>
      <c r="H361">
        <v>54.370800000000003</v>
      </c>
      <c r="I361">
        <v>-25.195101000000001</v>
      </c>
      <c r="J361">
        <v>569.18362000000002</v>
      </c>
      <c r="K361">
        <v>53614.974574</v>
      </c>
      <c r="L361">
        <v>-27497.046724</v>
      </c>
      <c r="M361">
        <v>-9390.4600769999997</v>
      </c>
      <c r="Q361">
        <v>-300</v>
      </c>
      <c r="R361">
        <v>200</v>
      </c>
      <c r="S361">
        <v>0</v>
      </c>
      <c r="T361">
        <v>2.1606000000000001</v>
      </c>
      <c r="U361">
        <v>-0.1212</v>
      </c>
      <c r="V361">
        <v>-3.3835999999999999</v>
      </c>
      <c r="W361">
        <v>-485.93399099999999</v>
      </c>
      <c r="X361">
        <v>1206.772964</v>
      </c>
      <c r="Y361">
        <v>-276.11999800000001</v>
      </c>
    </row>
    <row r="362" spans="1:25" x14ac:dyDescent="0.3">
      <c r="A362">
        <v>599</v>
      </c>
      <c r="B362" s="7">
        <v>348.48311799999999</v>
      </c>
      <c r="C362" s="7">
        <v>296.93374899999998</v>
      </c>
      <c r="D362">
        <v>0</v>
      </c>
      <c r="E362">
        <v>300</v>
      </c>
      <c r="F362">
        <v>200</v>
      </c>
      <c r="G362">
        <v>0</v>
      </c>
      <c r="H362">
        <v>58.607999999999997</v>
      </c>
      <c r="I362">
        <v>-27.803401000000001</v>
      </c>
      <c r="J362">
        <v>564.67161999999996</v>
      </c>
      <c r="K362">
        <v>54735.737114000003</v>
      </c>
      <c r="L362">
        <v>-27377.040690000002</v>
      </c>
      <c r="M362">
        <v>-9836.5200879999993</v>
      </c>
      <c r="Q362">
        <v>-300</v>
      </c>
      <c r="R362">
        <v>200</v>
      </c>
      <c r="S362">
        <v>0</v>
      </c>
      <c r="T362">
        <v>1.3933</v>
      </c>
      <c r="U362">
        <v>1.9796</v>
      </c>
      <c r="V362">
        <v>-2.6579999999999999</v>
      </c>
      <c r="W362">
        <v>-98.213994999999997</v>
      </c>
      <c r="X362">
        <v>-782.93848100000002</v>
      </c>
      <c r="Y362">
        <v>294.93199199999998</v>
      </c>
    </row>
    <row r="363" spans="1:25" x14ac:dyDescent="0.3">
      <c r="A363">
        <v>600</v>
      </c>
      <c r="B363" s="7">
        <v>352.227394</v>
      </c>
      <c r="C363" s="7">
        <v>295.91397799999999</v>
      </c>
      <c r="D363">
        <v>0</v>
      </c>
      <c r="E363">
        <v>300</v>
      </c>
      <c r="F363">
        <v>200</v>
      </c>
      <c r="G363">
        <v>0</v>
      </c>
      <c r="H363">
        <v>62.449199999999998</v>
      </c>
      <c r="I363">
        <v>-29.369201</v>
      </c>
      <c r="J363">
        <v>574.86181999999997</v>
      </c>
      <c r="K363">
        <v>55137.284118000003</v>
      </c>
      <c r="L363">
        <v>-30023.534768000001</v>
      </c>
      <c r="M363">
        <v>-10019.984095</v>
      </c>
      <c r="Q363">
        <v>-300</v>
      </c>
      <c r="R363">
        <v>200</v>
      </c>
      <c r="S363">
        <v>0</v>
      </c>
      <c r="T363">
        <v>0.64159999999999995</v>
      </c>
      <c r="U363">
        <v>1.0908</v>
      </c>
      <c r="V363">
        <v>-6.4386000000000001</v>
      </c>
      <c r="W363">
        <v>105.174009</v>
      </c>
      <c r="X363">
        <v>318.28796299999999</v>
      </c>
      <c r="Y363">
        <v>-198.19199699999999</v>
      </c>
    </row>
    <row r="364" spans="1:25" x14ac:dyDescent="0.3">
      <c r="A364">
        <v>601</v>
      </c>
      <c r="B364" s="7">
        <v>351.41099700000001</v>
      </c>
      <c r="C364" s="7">
        <v>294.94868300000002</v>
      </c>
      <c r="D364">
        <v>0</v>
      </c>
      <c r="E364">
        <v>300</v>
      </c>
      <c r="F364">
        <v>200</v>
      </c>
      <c r="G364">
        <v>0</v>
      </c>
      <c r="H364">
        <v>67.2012</v>
      </c>
      <c r="I364">
        <v>-29.768201000000001</v>
      </c>
      <c r="J364">
        <v>563.10082</v>
      </c>
      <c r="K364">
        <v>53465.681065999997</v>
      </c>
      <c r="L364">
        <v>-28949.574745000002</v>
      </c>
      <c r="M364">
        <v>-10601.960094</v>
      </c>
      <c r="Q364">
        <v>-300</v>
      </c>
      <c r="R364">
        <v>200</v>
      </c>
      <c r="S364">
        <v>0</v>
      </c>
      <c r="T364">
        <v>1.4803999999999999</v>
      </c>
      <c r="U364">
        <v>1.0504</v>
      </c>
      <c r="V364">
        <v>3.1440000000000001</v>
      </c>
      <c r="W364">
        <v>366.70799899999997</v>
      </c>
      <c r="X364">
        <v>-1104.1379790000001</v>
      </c>
      <c r="Y364">
        <v>89.023989999999998</v>
      </c>
    </row>
    <row r="365" spans="1:25" x14ac:dyDescent="0.3">
      <c r="A365">
        <v>602</v>
      </c>
      <c r="B365" s="7">
        <v>352.23639500000002</v>
      </c>
      <c r="C365" s="7">
        <v>293.95755500000001</v>
      </c>
      <c r="D365">
        <v>0</v>
      </c>
      <c r="E365">
        <v>300</v>
      </c>
      <c r="F365">
        <v>200</v>
      </c>
      <c r="G365">
        <v>0</v>
      </c>
      <c r="H365">
        <v>72.230400000000003</v>
      </c>
      <c r="I365">
        <v>-30.929500999999998</v>
      </c>
      <c r="J365">
        <v>562.38851999999997</v>
      </c>
      <c r="K365">
        <v>52840.650541000003</v>
      </c>
      <c r="L365">
        <v>-29377.148755999999</v>
      </c>
      <c r="M365">
        <v>-10991.708097000001</v>
      </c>
      <c r="Q365">
        <v>-300</v>
      </c>
      <c r="R365">
        <v>200</v>
      </c>
      <c r="S365">
        <v>0</v>
      </c>
      <c r="T365">
        <v>1.1207</v>
      </c>
      <c r="U365">
        <v>0.72719999999999996</v>
      </c>
      <c r="V365">
        <v>-4.4722</v>
      </c>
      <c r="W365">
        <v>-202.78798599999999</v>
      </c>
      <c r="X365">
        <v>-1.671516</v>
      </c>
      <c r="Y365">
        <v>-196.89999700000001</v>
      </c>
    </row>
    <row r="366" spans="1:25" x14ac:dyDescent="0.3">
      <c r="A366">
        <v>603</v>
      </c>
      <c r="B366" s="7">
        <v>354.62225599999999</v>
      </c>
      <c r="C366" s="7">
        <v>294.89108199999998</v>
      </c>
      <c r="D366">
        <v>0</v>
      </c>
      <c r="E366">
        <v>300</v>
      </c>
      <c r="F366">
        <v>200</v>
      </c>
      <c r="G366">
        <v>0</v>
      </c>
      <c r="H366">
        <v>75.754800000000003</v>
      </c>
      <c r="I366">
        <v>-30.207001000000002</v>
      </c>
      <c r="J366">
        <v>554.42211999999995</v>
      </c>
      <c r="K366">
        <v>52609.715022999997</v>
      </c>
      <c r="L366">
        <v>-30283.786774</v>
      </c>
      <c r="M366">
        <v>-11648.80809</v>
      </c>
      <c r="Q366">
        <v>-300</v>
      </c>
      <c r="R366">
        <v>200</v>
      </c>
      <c r="S366">
        <v>0</v>
      </c>
      <c r="T366">
        <v>1.8362000000000001</v>
      </c>
      <c r="U366">
        <v>-0.44440000000000002</v>
      </c>
      <c r="V366">
        <v>0.30980000000000002</v>
      </c>
      <c r="W366">
        <v>262.45799</v>
      </c>
      <c r="X366">
        <v>230.85099</v>
      </c>
      <c r="Y366">
        <v>200.63199</v>
      </c>
    </row>
    <row r="367" spans="1:25" x14ac:dyDescent="0.3">
      <c r="A367">
        <v>604</v>
      </c>
      <c r="B367" s="7">
        <v>354.877319</v>
      </c>
      <c r="C367" s="7">
        <v>294.24711100000002</v>
      </c>
      <c r="D367">
        <v>0</v>
      </c>
      <c r="E367">
        <v>300</v>
      </c>
      <c r="F367">
        <v>200</v>
      </c>
      <c r="G367">
        <v>0</v>
      </c>
      <c r="H367">
        <v>84.229200000000006</v>
      </c>
      <c r="I367">
        <v>-29.281901000000001</v>
      </c>
      <c r="J367">
        <v>543.29211899999996</v>
      </c>
      <c r="K367">
        <v>51203.712470999999</v>
      </c>
      <c r="L367">
        <v>-29814.414755000002</v>
      </c>
      <c r="M367">
        <v>-11971.052084000001</v>
      </c>
      <c r="Q367">
        <v>-300</v>
      </c>
      <c r="R367">
        <v>200</v>
      </c>
      <c r="S367">
        <v>0</v>
      </c>
      <c r="T367">
        <v>1.393</v>
      </c>
      <c r="U367">
        <v>-0.76759999999999995</v>
      </c>
      <c r="V367">
        <v>-1.3480000000000001</v>
      </c>
      <c r="W367">
        <v>-120.989991</v>
      </c>
      <c r="X367">
        <v>1082.5149570000001</v>
      </c>
      <c r="Y367">
        <v>142.91999899999999</v>
      </c>
    </row>
    <row r="368" spans="1:25" s="2" customFormat="1" x14ac:dyDescent="0.3">
      <c r="A368" s="2">
        <v>605</v>
      </c>
      <c r="B368" s="7">
        <v>352.35440299999999</v>
      </c>
      <c r="C368" s="7">
        <v>294.028051</v>
      </c>
      <c r="D368" s="2">
        <v>0</v>
      </c>
      <c r="E368" s="2">
        <v>300</v>
      </c>
      <c r="F368" s="2">
        <v>200</v>
      </c>
      <c r="G368" s="2">
        <v>0</v>
      </c>
      <c r="H368" s="2">
        <v>91.040400000000005</v>
      </c>
      <c r="I368" s="2">
        <v>-27.516100999999999</v>
      </c>
      <c r="J368" s="2">
        <v>531.28861900000004</v>
      </c>
      <c r="K368" s="2">
        <v>49956.033432999997</v>
      </c>
      <c r="L368" s="2">
        <v>-27815.298685999998</v>
      </c>
      <c r="M368" s="2">
        <v>-12090.116074</v>
      </c>
      <c r="Q368" s="2">
        <v>-300</v>
      </c>
      <c r="R368" s="2">
        <v>200</v>
      </c>
      <c r="S368" s="2">
        <v>0</v>
      </c>
      <c r="T368" s="2">
        <v>2.7926000000000002</v>
      </c>
      <c r="U368" s="2">
        <v>0.44440000000000002</v>
      </c>
      <c r="V368" s="2">
        <v>-5.1848000000000001</v>
      </c>
      <c r="W368" s="2">
        <v>-35.874003000000002</v>
      </c>
      <c r="X368" s="2">
        <v>818.09296800000004</v>
      </c>
      <c r="Y368" s="2">
        <v>-240.215991</v>
      </c>
    </row>
    <row r="369" spans="1:25" x14ac:dyDescent="0.3">
      <c r="A369">
        <v>606</v>
      </c>
      <c r="B369" s="7">
        <v>355.00290000000001</v>
      </c>
      <c r="C369" s="7">
        <v>293.412802</v>
      </c>
      <c r="D369">
        <v>0</v>
      </c>
      <c r="E369">
        <v>300</v>
      </c>
      <c r="F369">
        <v>200</v>
      </c>
      <c r="G369">
        <v>0</v>
      </c>
      <c r="H369">
        <v>93.099598999999998</v>
      </c>
      <c r="I369">
        <v>-26.914000999999999</v>
      </c>
      <c r="J369">
        <v>504.59271799999999</v>
      </c>
      <c r="K369">
        <v>47135.419822999997</v>
      </c>
      <c r="L369">
        <v>-27754.062696000001</v>
      </c>
      <c r="M369">
        <v>-12142.208070999999</v>
      </c>
      <c r="Q369">
        <v>-300</v>
      </c>
      <c r="R369">
        <v>200</v>
      </c>
      <c r="S369">
        <v>0</v>
      </c>
      <c r="T369">
        <v>-7.9299999999999995E-2</v>
      </c>
      <c r="U369">
        <v>0.88880000000000003</v>
      </c>
      <c r="V369">
        <v>-1.5724</v>
      </c>
      <c r="W369">
        <v>266.89198299999998</v>
      </c>
      <c r="X369">
        <v>537.96848799999998</v>
      </c>
      <c r="Y369">
        <v>190.93999199999999</v>
      </c>
    </row>
    <row r="370" spans="1:25" x14ac:dyDescent="0.3">
      <c r="A370">
        <v>607</v>
      </c>
      <c r="B370" s="7">
        <v>353.37623500000001</v>
      </c>
      <c r="C370" s="7">
        <v>292.338279</v>
      </c>
      <c r="D370">
        <v>0</v>
      </c>
      <c r="E370">
        <v>300</v>
      </c>
      <c r="F370">
        <v>200</v>
      </c>
      <c r="G370">
        <v>0</v>
      </c>
      <c r="H370">
        <v>98.366399000000001</v>
      </c>
      <c r="I370">
        <v>-22.779700999999999</v>
      </c>
      <c r="J370">
        <v>477.55201699999998</v>
      </c>
      <c r="K370">
        <v>44096.331214999998</v>
      </c>
      <c r="L370">
        <v>-25489.928636000001</v>
      </c>
      <c r="M370">
        <v>-12324.452049</v>
      </c>
      <c r="Q370">
        <v>-300</v>
      </c>
      <c r="R370">
        <v>200</v>
      </c>
      <c r="S370">
        <v>0</v>
      </c>
      <c r="T370">
        <v>0.83160000000000001</v>
      </c>
      <c r="U370">
        <v>1.6968000000000001</v>
      </c>
      <c r="V370">
        <v>-1.4907999999999999</v>
      </c>
      <c r="W370">
        <v>-686.60398099999998</v>
      </c>
      <c r="X370">
        <v>293.21799900000002</v>
      </c>
      <c r="Y370">
        <v>-524.99197100000004</v>
      </c>
    </row>
    <row r="371" spans="1:25" x14ac:dyDescent="0.3">
      <c r="A371">
        <v>608</v>
      </c>
      <c r="B371" s="7">
        <v>355.05041199999999</v>
      </c>
      <c r="C371" s="7">
        <v>290.31221599999998</v>
      </c>
      <c r="D371">
        <v>0</v>
      </c>
      <c r="E371">
        <v>300</v>
      </c>
      <c r="F371">
        <v>200</v>
      </c>
      <c r="G371">
        <v>0</v>
      </c>
      <c r="H371">
        <v>103.712399</v>
      </c>
      <c r="I371">
        <v>-20.813300999999999</v>
      </c>
      <c r="J371">
        <v>435.08881500000001</v>
      </c>
      <c r="K371">
        <v>39293.835024</v>
      </c>
      <c r="L371">
        <v>-23951.818585000001</v>
      </c>
      <c r="M371">
        <v>-12471.748038</v>
      </c>
      <c r="Q371">
        <v>-300</v>
      </c>
      <c r="R371">
        <v>200</v>
      </c>
      <c r="S371">
        <v>0</v>
      </c>
      <c r="T371">
        <v>0.35759999999999997</v>
      </c>
      <c r="U371">
        <v>-1.1312</v>
      </c>
      <c r="V371">
        <v>4.7051999999999996</v>
      </c>
      <c r="W371">
        <v>-728.32800099999997</v>
      </c>
      <c r="X371">
        <v>862.06801499999995</v>
      </c>
      <c r="Y371">
        <v>-131.75999300000001</v>
      </c>
    </row>
    <row r="372" spans="1:25" x14ac:dyDescent="0.3">
      <c r="A372">
        <v>609</v>
      </c>
      <c r="B372" s="7">
        <v>355.68365899999998</v>
      </c>
      <c r="C372" s="7">
        <v>291.80155500000001</v>
      </c>
      <c r="D372">
        <v>0</v>
      </c>
      <c r="E372">
        <v>300</v>
      </c>
      <c r="F372">
        <v>200</v>
      </c>
      <c r="G372">
        <v>0</v>
      </c>
      <c r="H372">
        <v>98.128799000000001</v>
      </c>
      <c r="I372">
        <v>-19.132501000000001</v>
      </c>
      <c r="J372">
        <v>379.65961299999998</v>
      </c>
      <c r="K372">
        <v>34853.342855000003</v>
      </c>
      <c r="L372">
        <v>-21140.836507</v>
      </c>
      <c r="M372">
        <v>-11584.116034000001</v>
      </c>
      <c r="Q372">
        <v>-300</v>
      </c>
      <c r="R372">
        <v>200</v>
      </c>
      <c r="S372">
        <v>0</v>
      </c>
      <c r="T372">
        <v>0.3947</v>
      </c>
      <c r="U372">
        <v>1.1716</v>
      </c>
      <c r="V372">
        <v>4.1654</v>
      </c>
      <c r="W372">
        <v>419.27399700000001</v>
      </c>
      <c r="X372">
        <v>-1228.2814699999999</v>
      </c>
      <c r="Y372">
        <v>177.46799899999999</v>
      </c>
    </row>
    <row r="373" spans="1:25" x14ac:dyDescent="0.3">
      <c r="A373">
        <v>610</v>
      </c>
      <c r="B373" s="7">
        <v>356.11544700000002</v>
      </c>
      <c r="C373" s="7">
        <v>290.09402899999998</v>
      </c>
      <c r="D373">
        <v>0</v>
      </c>
      <c r="E373">
        <v>300</v>
      </c>
      <c r="F373">
        <v>200</v>
      </c>
      <c r="G373">
        <v>0</v>
      </c>
      <c r="H373">
        <v>87.001199999999997</v>
      </c>
      <c r="I373">
        <v>-14.285701</v>
      </c>
      <c r="J373">
        <v>309.39991099999997</v>
      </c>
      <c r="K373">
        <v>27875.084585000001</v>
      </c>
      <c r="L373">
        <v>-17362.114412999999</v>
      </c>
      <c r="M373">
        <v>-9510.6600209999997</v>
      </c>
      <c r="Q373">
        <v>-300</v>
      </c>
      <c r="R373">
        <v>200</v>
      </c>
      <c r="S373">
        <v>0</v>
      </c>
      <c r="T373">
        <v>0.3926</v>
      </c>
      <c r="U373">
        <v>-1.8180000000000001</v>
      </c>
      <c r="V373">
        <v>2.8138000000000001</v>
      </c>
      <c r="W373">
        <v>-608.58600899999999</v>
      </c>
      <c r="X373">
        <v>1739.8129879999999</v>
      </c>
      <c r="Y373">
        <v>34.504007000000001</v>
      </c>
    </row>
    <row r="374" spans="1:25" x14ac:dyDescent="0.3">
      <c r="A374">
        <v>611</v>
      </c>
      <c r="B374" s="7">
        <v>355.76245299999999</v>
      </c>
      <c r="C374" s="7">
        <v>291.04446200000001</v>
      </c>
      <c r="D374">
        <v>0</v>
      </c>
      <c r="E374">
        <v>300</v>
      </c>
      <c r="F374">
        <v>200</v>
      </c>
      <c r="G374">
        <v>0</v>
      </c>
      <c r="H374">
        <v>69.181200000000004</v>
      </c>
      <c r="I374">
        <v>-10.603801000000001</v>
      </c>
      <c r="J374">
        <v>227.80730800000001</v>
      </c>
      <c r="K374">
        <v>20740.593816000001</v>
      </c>
      <c r="L374">
        <v>-12703.094303</v>
      </c>
      <c r="M374">
        <v>-7410.3600139999999</v>
      </c>
      <c r="Q374">
        <v>-300</v>
      </c>
      <c r="R374">
        <v>200</v>
      </c>
      <c r="S374">
        <v>0</v>
      </c>
      <c r="T374">
        <v>1.63</v>
      </c>
      <c r="U374">
        <v>-0.68679999999999997</v>
      </c>
      <c r="V374">
        <v>0.7036</v>
      </c>
      <c r="W374">
        <v>-473.27399600000001</v>
      </c>
      <c r="X374">
        <v>538.97</v>
      </c>
      <c r="Y374">
        <v>-126.415988</v>
      </c>
    </row>
    <row r="375" spans="1:25" x14ac:dyDescent="0.3">
      <c r="A375">
        <v>612</v>
      </c>
      <c r="B375" s="7">
        <v>367.61930599999999</v>
      </c>
      <c r="C375" s="7">
        <v>290.86650600000002</v>
      </c>
      <c r="D375">
        <v>0</v>
      </c>
      <c r="E375">
        <v>300</v>
      </c>
      <c r="F375">
        <v>200</v>
      </c>
      <c r="G375">
        <v>0</v>
      </c>
      <c r="H375">
        <v>51.084000000000003</v>
      </c>
      <c r="I375">
        <v>-6.3173009999999996</v>
      </c>
      <c r="J375">
        <v>156.24650500000001</v>
      </c>
      <c r="K375">
        <v>14197.574043000001</v>
      </c>
      <c r="L375">
        <v>-10565.280258999999</v>
      </c>
      <c r="M375">
        <v>-5359.7320030000001</v>
      </c>
      <c r="Q375">
        <v>-300</v>
      </c>
      <c r="R375">
        <v>200</v>
      </c>
      <c r="S375">
        <v>0</v>
      </c>
      <c r="T375">
        <v>1.7443</v>
      </c>
      <c r="U375">
        <v>-1.8584000000000001</v>
      </c>
      <c r="V375">
        <v>-4.4766000000000004</v>
      </c>
      <c r="W375">
        <v>-545.26797999999997</v>
      </c>
      <c r="X375">
        <v>566.74647700000003</v>
      </c>
      <c r="Y375">
        <v>155.94800799999999</v>
      </c>
    </row>
    <row r="376" spans="1:25" x14ac:dyDescent="0.3">
      <c r="A376">
        <v>613</v>
      </c>
      <c r="B376" s="7">
        <v>374.746306</v>
      </c>
      <c r="C376" s="7">
        <v>290.00990999999999</v>
      </c>
      <c r="D376">
        <v>0</v>
      </c>
      <c r="E376">
        <v>300</v>
      </c>
      <c r="F376">
        <v>200</v>
      </c>
      <c r="G376">
        <v>0</v>
      </c>
      <c r="H376">
        <v>27.838799999999999</v>
      </c>
      <c r="I376">
        <v>-5.6032999999999999</v>
      </c>
      <c r="J376">
        <v>116.396204</v>
      </c>
      <c r="K376">
        <v>10476.811899</v>
      </c>
      <c r="L376">
        <v>-8700.1862419999998</v>
      </c>
      <c r="M376">
        <v>-3368.6920100000002</v>
      </c>
      <c r="Q376">
        <v>-300</v>
      </c>
      <c r="R376">
        <v>200</v>
      </c>
      <c r="S376">
        <v>0</v>
      </c>
      <c r="T376">
        <v>-0.64039999999999997</v>
      </c>
      <c r="U376">
        <v>0.36359999999999998</v>
      </c>
      <c r="V376">
        <v>0.78500000000000003</v>
      </c>
      <c r="W376">
        <v>54.113996</v>
      </c>
      <c r="X376">
        <v>-2.8219959999999999</v>
      </c>
      <c r="Y376">
        <v>-98.719993000000002</v>
      </c>
    </row>
    <row r="377" spans="1:25" x14ac:dyDescent="0.3">
      <c r="A377">
        <v>614</v>
      </c>
      <c r="B377" s="7">
        <v>369.31195500000001</v>
      </c>
      <c r="C377" s="7">
        <v>279.111087</v>
      </c>
      <c r="D377">
        <v>0</v>
      </c>
      <c r="E377">
        <v>300</v>
      </c>
      <c r="F377">
        <v>200</v>
      </c>
      <c r="G377">
        <v>0</v>
      </c>
      <c r="H377">
        <v>13.4244</v>
      </c>
      <c r="I377">
        <v>-2.9621</v>
      </c>
      <c r="J377">
        <v>90.688802999999993</v>
      </c>
      <c r="K377">
        <v>7174.4897890000002</v>
      </c>
      <c r="L377">
        <v>-6285.8182159999997</v>
      </c>
      <c r="M377">
        <v>-1401.8920069999999</v>
      </c>
      <c r="Q377">
        <v>-300</v>
      </c>
      <c r="R377">
        <v>200</v>
      </c>
      <c r="S377">
        <v>0</v>
      </c>
      <c r="T377">
        <v>1.4648000000000001</v>
      </c>
      <c r="U377">
        <v>0.96960000000000002</v>
      </c>
      <c r="V377">
        <v>2.9771999999999998</v>
      </c>
      <c r="W377">
        <v>99.071997999999994</v>
      </c>
      <c r="X377">
        <v>89.363999000000007</v>
      </c>
      <c r="Y377">
        <v>199.760007</v>
      </c>
    </row>
    <row r="378" spans="1:25" x14ac:dyDescent="0.3">
      <c r="A378">
        <v>615</v>
      </c>
      <c r="B378" s="7">
        <v>385.26568500000002</v>
      </c>
      <c r="C378" s="7">
        <v>297.35553900000002</v>
      </c>
      <c r="D378">
        <v>0</v>
      </c>
      <c r="E378">
        <v>300</v>
      </c>
      <c r="F378">
        <v>200</v>
      </c>
      <c r="G378">
        <v>0</v>
      </c>
      <c r="H378">
        <v>4.0788000000000002</v>
      </c>
      <c r="I378">
        <v>-4.2492999999999999</v>
      </c>
      <c r="J378">
        <v>55.556302000000002</v>
      </c>
      <c r="K378">
        <v>5408.7137050000001</v>
      </c>
      <c r="L378">
        <v>-4737.0461480000004</v>
      </c>
      <c r="M378">
        <v>-750.02001700000005</v>
      </c>
      <c r="Q378">
        <v>-300</v>
      </c>
      <c r="R378">
        <v>200</v>
      </c>
      <c r="S378">
        <v>0</v>
      </c>
      <c r="T378">
        <v>-1.4834000000000001</v>
      </c>
      <c r="U378">
        <v>1.1716</v>
      </c>
      <c r="V378">
        <v>-0.46920000000000001</v>
      </c>
      <c r="W378">
        <v>523.93798600000002</v>
      </c>
      <c r="X378">
        <v>-247.16699700000001</v>
      </c>
      <c r="Y378">
        <v>-259.78397999999999</v>
      </c>
    </row>
    <row r="379" spans="1:25" x14ac:dyDescent="0.3">
      <c r="A379">
        <v>616</v>
      </c>
      <c r="B379" s="7">
        <v>394.27570500000002</v>
      </c>
      <c r="C379" s="7">
        <v>311.41218300000003</v>
      </c>
      <c r="D379">
        <v>0</v>
      </c>
      <c r="E379">
        <v>300</v>
      </c>
      <c r="F379">
        <v>200</v>
      </c>
      <c r="G379">
        <v>0</v>
      </c>
      <c r="H379">
        <v>2.0196000000000001</v>
      </c>
      <c r="I379">
        <v>-4.1719999999999997</v>
      </c>
      <c r="J379">
        <v>34.884301000000001</v>
      </c>
      <c r="K379">
        <v>3886.5361480000001</v>
      </c>
      <c r="L379">
        <v>-3288.7420969999998</v>
      </c>
      <c r="M379">
        <v>-648.40001800000005</v>
      </c>
      <c r="Q379">
        <v>-300</v>
      </c>
      <c r="R379">
        <v>200</v>
      </c>
      <c r="S379">
        <v>0</v>
      </c>
      <c r="T379">
        <v>-1.5298</v>
      </c>
      <c r="U379">
        <v>-0.5252</v>
      </c>
      <c r="V379">
        <v>-0.39340000000000003</v>
      </c>
      <c r="W379">
        <v>-260.24998099999999</v>
      </c>
      <c r="X379">
        <v>-72.719003999999998</v>
      </c>
      <c r="Y379">
        <v>398.85600299999999</v>
      </c>
    </row>
    <row r="380" spans="1:25" x14ac:dyDescent="0.3">
      <c r="A380">
        <v>617</v>
      </c>
      <c r="E380">
        <v>300</v>
      </c>
      <c r="F380">
        <v>200</v>
      </c>
      <c r="G380">
        <v>0</v>
      </c>
      <c r="H380">
        <v>0.47520000000000001</v>
      </c>
      <c r="I380">
        <v>-3.0497999999999998</v>
      </c>
      <c r="J380">
        <v>19.287001</v>
      </c>
      <c r="K380">
        <v>2083.5750779999998</v>
      </c>
      <c r="L380">
        <v>-2129.5040640000002</v>
      </c>
      <c r="M380">
        <v>-275.20801399999999</v>
      </c>
      <c r="Q380">
        <v>-300</v>
      </c>
      <c r="R380">
        <v>200</v>
      </c>
      <c r="S380">
        <v>0</v>
      </c>
      <c r="T380">
        <v>-1.8964000000000001</v>
      </c>
      <c r="U380">
        <v>-2.3835999999999999</v>
      </c>
      <c r="V380">
        <v>-0.94299999999999995</v>
      </c>
      <c r="W380">
        <v>-446.45398599999999</v>
      </c>
      <c r="X380">
        <v>368.33799800000003</v>
      </c>
      <c r="Y380">
        <v>462.73601100000002</v>
      </c>
    </row>
    <row r="381" spans="1:25" x14ac:dyDescent="0.3">
      <c r="A381">
        <v>618</v>
      </c>
      <c r="E381">
        <v>300</v>
      </c>
      <c r="F381">
        <v>200</v>
      </c>
      <c r="G381">
        <v>0</v>
      </c>
      <c r="H381">
        <v>-1.5840000000000001</v>
      </c>
      <c r="I381">
        <v>-3.0914999999999999</v>
      </c>
      <c r="J381">
        <v>1.3505</v>
      </c>
      <c r="K381">
        <v>998.494551</v>
      </c>
      <c r="L381">
        <v>455.780013</v>
      </c>
      <c r="M381">
        <v>-159.324015</v>
      </c>
      <c r="Q381">
        <v>-300</v>
      </c>
      <c r="R381">
        <v>200</v>
      </c>
      <c r="S381">
        <v>0</v>
      </c>
      <c r="T381">
        <v>0.307</v>
      </c>
      <c r="U381">
        <v>-0.16159999999999999</v>
      </c>
      <c r="V381">
        <v>2.5251999999999999</v>
      </c>
      <c r="W381">
        <v>-533.303991</v>
      </c>
      <c r="X381">
        <v>-986.45494699999995</v>
      </c>
      <c r="Y381">
        <v>-243.84797399999999</v>
      </c>
    </row>
    <row r="382" spans="1:25" x14ac:dyDescent="0.3">
      <c r="A382">
        <v>619</v>
      </c>
      <c r="E382">
        <v>300</v>
      </c>
      <c r="F382">
        <v>200</v>
      </c>
      <c r="G382">
        <v>0</v>
      </c>
      <c r="H382">
        <v>3.0888</v>
      </c>
      <c r="I382">
        <v>2.8910999999999998</v>
      </c>
      <c r="J382">
        <v>-12.112299999999999</v>
      </c>
      <c r="K382">
        <v>174.223488</v>
      </c>
      <c r="L382">
        <v>-150.05597800000001</v>
      </c>
      <c r="M382">
        <v>-39.395985000000003</v>
      </c>
      <c r="N382">
        <v>-314.36377199999998</v>
      </c>
      <c r="O382">
        <v>197.078776</v>
      </c>
      <c r="P382">
        <v>0</v>
      </c>
      <c r="Q382">
        <v>-300</v>
      </c>
      <c r="R382">
        <v>200</v>
      </c>
      <c r="S382">
        <v>0</v>
      </c>
      <c r="T382">
        <v>8.1492000000000004</v>
      </c>
      <c r="U382">
        <v>8.2416</v>
      </c>
      <c r="V382">
        <v>-31.219798999999998</v>
      </c>
      <c r="W382">
        <v>91.200030999999996</v>
      </c>
      <c r="X382">
        <v>-448.43408499999998</v>
      </c>
      <c r="Y382">
        <v>-16.816015</v>
      </c>
    </row>
    <row r="383" spans="1:25" x14ac:dyDescent="0.3">
      <c r="A383">
        <v>620</v>
      </c>
      <c r="E383">
        <v>300</v>
      </c>
      <c r="F383">
        <v>200</v>
      </c>
      <c r="G383">
        <v>0</v>
      </c>
      <c r="H383">
        <v>3.0888</v>
      </c>
      <c r="I383">
        <v>2.8910999999999998</v>
      </c>
      <c r="J383">
        <v>-12.112299999999999</v>
      </c>
      <c r="K383">
        <v>174.223488</v>
      </c>
      <c r="L383">
        <v>-150.05597800000001</v>
      </c>
      <c r="M383">
        <v>-39.395985000000003</v>
      </c>
      <c r="N383">
        <v>-314.36377199999998</v>
      </c>
      <c r="O383">
        <v>197.078776</v>
      </c>
      <c r="P383">
        <v>0</v>
      </c>
      <c r="Q383">
        <v>-300</v>
      </c>
      <c r="R383">
        <v>200</v>
      </c>
      <c r="S383">
        <v>0</v>
      </c>
      <c r="T383">
        <v>8.1492000000000004</v>
      </c>
      <c r="U383">
        <v>8.2416</v>
      </c>
      <c r="V383">
        <v>-31.219798999999998</v>
      </c>
      <c r="W383">
        <v>91.200030999999996</v>
      </c>
      <c r="X383">
        <v>-448.43408499999998</v>
      </c>
      <c r="Y383">
        <v>-16.816015</v>
      </c>
    </row>
    <row r="384" spans="1:25" x14ac:dyDescent="0.3">
      <c r="A384">
        <v>621</v>
      </c>
      <c r="E384">
        <v>300</v>
      </c>
      <c r="F384">
        <v>200</v>
      </c>
      <c r="G384">
        <v>0</v>
      </c>
      <c r="H384">
        <v>3.0888</v>
      </c>
      <c r="I384">
        <v>2.8910999999999998</v>
      </c>
      <c r="J384">
        <v>-12.112299999999999</v>
      </c>
      <c r="K384">
        <v>174.223488</v>
      </c>
      <c r="L384">
        <v>-150.05597800000001</v>
      </c>
      <c r="M384">
        <v>-39.395985000000003</v>
      </c>
      <c r="N384">
        <v>-314.36377199999998</v>
      </c>
      <c r="O384">
        <v>197.078776</v>
      </c>
      <c r="P384">
        <v>0</v>
      </c>
      <c r="Q384">
        <v>-300</v>
      </c>
      <c r="R384">
        <v>200</v>
      </c>
      <c r="S384">
        <v>0</v>
      </c>
      <c r="T384">
        <v>8.1492000000000004</v>
      </c>
      <c r="U384">
        <v>8.2416</v>
      </c>
      <c r="V384">
        <v>-31.219798999999998</v>
      </c>
      <c r="W384">
        <v>91.200030999999996</v>
      </c>
      <c r="X384">
        <v>-448.43408499999998</v>
      </c>
      <c r="Y384">
        <v>-16.816015</v>
      </c>
    </row>
    <row r="385" spans="1:25" x14ac:dyDescent="0.3">
      <c r="A385">
        <v>622</v>
      </c>
      <c r="E385">
        <v>300</v>
      </c>
      <c r="F385">
        <v>200</v>
      </c>
      <c r="G385">
        <v>0</v>
      </c>
      <c r="H385">
        <v>3.0888</v>
      </c>
      <c r="I385">
        <v>2.8910999999999998</v>
      </c>
      <c r="J385">
        <v>-12.112299999999999</v>
      </c>
      <c r="K385">
        <v>174.223488</v>
      </c>
      <c r="L385">
        <v>-150.05597800000001</v>
      </c>
      <c r="M385">
        <v>-39.395985000000003</v>
      </c>
      <c r="N385">
        <v>-314.36377199999998</v>
      </c>
      <c r="O385">
        <v>197.078776</v>
      </c>
      <c r="P385">
        <v>0</v>
      </c>
      <c r="Q385">
        <v>-300</v>
      </c>
      <c r="R385">
        <v>200</v>
      </c>
      <c r="S385">
        <v>0</v>
      </c>
      <c r="T385">
        <v>8.1492000000000004</v>
      </c>
      <c r="U385">
        <v>8.2416</v>
      </c>
      <c r="V385">
        <v>-31.219798999999998</v>
      </c>
      <c r="W385">
        <v>91.200030999999996</v>
      </c>
      <c r="X385">
        <v>-448.43408499999998</v>
      </c>
      <c r="Y385">
        <v>-16.816015</v>
      </c>
    </row>
    <row r="386" spans="1:25" x14ac:dyDescent="0.3">
      <c r="A386">
        <v>623</v>
      </c>
      <c r="E386">
        <v>300</v>
      </c>
      <c r="F386">
        <v>200</v>
      </c>
      <c r="G386">
        <v>0</v>
      </c>
      <c r="H386">
        <v>3.0888</v>
      </c>
      <c r="I386">
        <v>2.8910999999999998</v>
      </c>
      <c r="J386">
        <v>-12.112299999999999</v>
      </c>
      <c r="K386">
        <v>174.223488</v>
      </c>
      <c r="L386">
        <v>-150.05597800000001</v>
      </c>
      <c r="M386">
        <v>-39.395985000000003</v>
      </c>
      <c r="N386">
        <v>-314.36377199999998</v>
      </c>
      <c r="O386">
        <v>197.078776</v>
      </c>
      <c r="P386">
        <v>0</v>
      </c>
      <c r="Q386">
        <v>-300</v>
      </c>
      <c r="R386">
        <v>200</v>
      </c>
      <c r="S386">
        <v>0</v>
      </c>
      <c r="T386">
        <v>8.1492000000000004</v>
      </c>
      <c r="U386">
        <v>8.2416</v>
      </c>
      <c r="V386">
        <v>-31.219798999999998</v>
      </c>
      <c r="W386">
        <v>91.200030999999996</v>
      </c>
      <c r="X386">
        <v>-448.43408499999998</v>
      </c>
      <c r="Y386">
        <v>-16.816015</v>
      </c>
    </row>
    <row r="387" spans="1:25" x14ac:dyDescent="0.3">
      <c r="A387">
        <v>624</v>
      </c>
      <c r="E387">
        <v>300</v>
      </c>
      <c r="F387">
        <v>200</v>
      </c>
      <c r="G387">
        <v>0</v>
      </c>
      <c r="H387">
        <v>3.0888</v>
      </c>
      <c r="I387">
        <v>2.8910999999999998</v>
      </c>
      <c r="J387">
        <v>-12.112299999999999</v>
      </c>
      <c r="K387">
        <v>174.223488</v>
      </c>
      <c r="L387">
        <v>-150.05597800000001</v>
      </c>
      <c r="M387">
        <v>-39.395985000000003</v>
      </c>
      <c r="N387">
        <v>-314.36377199999998</v>
      </c>
      <c r="O387">
        <v>197.078776</v>
      </c>
      <c r="P387">
        <v>0</v>
      </c>
      <c r="Q387">
        <v>-300</v>
      </c>
      <c r="R387">
        <v>200</v>
      </c>
      <c r="S387">
        <v>0</v>
      </c>
      <c r="T387">
        <v>8.1492000000000004</v>
      </c>
      <c r="U387">
        <v>8.2416</v>
      </c>
      <c r="V387">
        <v>-31.219798999999998</v>
      </c>
      <c r="W387">
        <v>91.200030999999996</v>
      </c>
      <c r="X387">
        <v>-448.43408499999998</v>
      </c>
      <c r="Y387">
        <v>-16.816015</v>
      </c>
    </row>
    <row r="388" spans="1:25" x14ac:dyDescent="0.3">
      <c r="A388">
        <v>625</v>
      </c>
      <c r="E388">
        <v>300</v>
      </c>
      <c r="F388">
        <v>200</v>
      </c>
      <c r="G388">
        <v>0</v>
      </c>
      <c r="H388">
        <v>3.0888</v>
      </c>
      <c r="I388">
        <v>2.8910999999999998</v>
      </c>
      <c r="J388">
        <v>-12.112299999999999</v>
      </c>
      <c r="K388">
        <v>174.223488</v>
      </c>
      <c r="L388">
        <v>-150.05597800000001</v>
      </c>
      <c r="M388">
        <v>-39.395985000000003</v>
      </c>
      <c r="N388">
        <v>-314.36377199999998</v>
      </c>
      <c r="O388">
        <v>197.078776</v>
      </c>
      <c r="P388">
        <v>0</v>
      </c>
      <c r="Q388">
        <v>-300</v>
      </c>
      <c r="R388">
        <v>200</v>
      </c>
      <c r="S388">
        <v>0</v>
      </c>
      <c r="T388">
        <v>8.1492000000000004</v>
      </c>
      <c r="U388">
        <v>8.2416</v>
      </c>
      <c r="V388">
        <v>-31.219798999999998</v>
      </c>
      <c r="W388">
        <v>91.200030999999996</v>
      </c>
      <c r="X388">
        <v>-448.43408499999998</v>
      </c>
      <c r="Y388">
        <v>-16.816015</v>
      </c>
    </row>
    <row r="389" spans="1:25" x14ac:dyDescent="0.3">
      <c r="A389">
        <v>626</v>
      </c>
      <c r="E389">
        <v>300</v>
      </c>
      <c r="F389">
        <v>200</v>
      </c>
      <c r="G389">
        <v>0</v>
      </c>
      <c r="H389">
        <v>3.0888</v>
      </c>
      <c r="I389">
        <v>2.8910999999999998</v>
      </c>
      <c r="J389">
        <v>-12.112299999999999</v>
      </c>
      <c r="K389">
        <v>174.223488</v>
      </c>
      <c r="L389">
        <v>-150.05597800000001</v>
      </c>
      <c r="M389">
        <v>-39.395985000000003</v>
      </c>
      <c r="N389">
        <v>-314.36377199999998</v>
      </c>
      <c r="O389">
        <v>197.078776</v>
      </c>
      <c r="P389">
        <v>0</v>
      </c>
      <c r="Q389">
        <v>-300</v>
      </c>
      <c r="R389">
        <v>200</v>
      </c>
      <c r="S389">
        <v>0</v>
      </c>
      <c r="T389">
        <v>8.1492000000000004</v>
      </c>
      <c r="U389">
        <v>8.2416</v>
      </c>
      <c r="V389">
        <v>-31.219798999999998</v>
      </c>
      <c r="W389">
        <v>91.200030999999996</v>
      </c>
      <c r="X389">
        <v>-448.43408499999998</v>
      </c>
      <c r="Y389">
        <v>-16.816015</v>
      </c>
    </row>
    <row r="390" spans="1:25" x14ac:dyDescent="0.3">
      <c r="A390">
        <v>627</v>
      </c>
      <c r="E390">
        <v>300</v>
      </c>
      <c r="F390">
        <v>200</v>
      </c>
      <c r="G390">
        <v>0</v>
      </c>
      <c r="H390">
        <v>3.0888</v>
      </c>
      <c r="I390">
        <v>2.8910999999999998</v>
      </c>
      <c r="J390">
        <v>-12.112299999999999</v>
      </c>
      <c r="K390">
        <v>174.223488</v>
      </c>
      <c r="L390">
        <v>-150.05597800000001</v>
      </c>
      <c r="M390">
        <v>-39.395985000000003</v>
      </c>
      <c r="N390">
        <v>-314.36377199999998</v>
      </c>
      <c r="O390">
        <v>197.078776</v>
      </c>
      <c r="P390">
        <v>0</v>
      </c>
      <c r="Q390">
        <v>-300</v>
      </c>
      <c r="R390">
        <v>200</v>
      </c>
      <c r="S390">
        <v>0</v>
      </c>
      <c r="T390">
        <v>8.1492000000000004</v>
      </c>
      <c r="U390">
        <v>8.2416</v>
      </c>
      <c r="V390">
        <v>-31.219798999999998</v>
      </c>
      <c r="W390">
        <v>91.200030999999996</v>
      </c>
      <c r="X390">
        <v>-448.43408499999998</v>
      </c>
      <c r="Y390">
        <v>-16.816015</v>
      </c>
    </row>
    <row r="391" spans="1:25" x14ac:dyDescent="0.3">
      <c r="A391">
        <v>628</v>
      </c>
      <c r="E391">
        <v>300</v>
      </c>
      <c r="F391">
        <v>200</v>
      </c>
      <c r="G391">
        <v>0</v>
      </c>
      <c r="H391">
        <v>3.0888</v>
      </c>
      <c r="I391">
        <v>2.8910999999999998</v>
      </c>
      <c r="J391">
        <v>-12.112299999999999</v>
      </c>
      <c r="K391">
        <v>174.223488</v>
      </c>
      <c r="L391">
        <v>-150.05597800000001</v>
      </c>
      <c r="M391">
        <v>-39.395985000000003</v>
      </c>
      <c r="N391">
        <v>-314.36377199999998</v>
      </c>
      <c r="O391">
        <v>197.078776</v>
      </c>
      <c r="P391">
        <v>0</v>
      </c>
      <c r="Q391">
        <v>-300</v>
      </c>
      <c r="R391">
        <v>200</v>
      </c>
      <c r="S391">
        <v>0</v>
      </c>
      <c r="T391">
        <v>8.1492000000000004</v>
      </c>
      <c r="U391">
        <v>8.2416</v>
      </c>
      <c r="V391">
        <v>-31.219798999999998</v>
      </c>
      <c r="W391">
        <v>91.200030999999996</v>
      </c>
      <c r="X391">
        <v>-448.43408499999998</v>
      </c>
      <c r="Y391">
        <v>-16.816015</v>
      </c>
    </row>
    <row r="392" spans="1:25" x14ac:dyDescent="0.3">
      <c r="A392">
        <v>629</v>
      </c>
      <c r="E392">
        <v>300</v>
      </c>
      <c r="F392">
        <v>200</v>
      </c>
      <c r="G392">
        <v>0</v>
      </c>
      <c r="H392">
        <v>3.0888</v>
      </c>
      <c r="I392">
        <v>2.8910999999999998</v>
      </c>
      <c r="J392">
        <v>-12.112299999999999</v>
      </c>
      <c r="K392">
        <v>174.223488</v>
      </c>
      <c r="L392">
        <v>-150.05597800000001</v>
      </c>
      <c r="M392">
        <v>-39.395985000000003</v>
      </c>
      <c r="N392">
        <v>-314.36377199999998</v>
      </c>
      <c r="O392">
        <v>197.078776</v>
      </c>
      <c r="P392">
        <v>0</v>
      </c>
      <c r="Q392">
        <v>-300</v>
      </c>
      <c r="R392">
        <v>200</v>
      </c>
      <c r="S392">
        <v>0</v>
      </c>
      <c r="T392">
        <v>8.1492000000000004</v>
      </c>
      <c r="U392">
        <v>8.2416</v>
      </c>
      <c r="V392">
        <v>-31.219798999999998</v>
      </c>
      <c r="W392">
        <v>91.200030999999996</v>
      </c>
      <c r="X392">
        <v>-448.43408499999998</v>
      </c>
      <c r="Y392">
        <v>-16.816015</v>
      </c>
    </row>
    <row r="393" spans="1:25" x14ac:dyDescent="0.3">
      <c r="A393">
        <v>630</v>
      </c>
      <c r="E393">
        <v>300</v>
      </c>
      <c r="F393">
        <v>200</v>
      </c>
      <c r="G393">
        <v>0</v>
      </c>
      <c r="H393">
        <v>3.0888</v>
      </c>
      <c r="I393">
        <v>2.8910999999999998</v>
      </c>
      <c r="J393">
        <v>-12.112299999999999</v>
      </c>
      <c r="K393">
        <v>174.223488</v>
      </c>
      <c r="L393">
        <v>-150.05597800000001</v>
      </c>
      <c r="M393">
        <v>-39.395985000000003</v>
      </c>
      <c r="N393">
        <v>-314.36377199999998</v>
      </c>
      <c r="O393">
        <v>197.078776</v>
      </c>
      <c r="P393">
        <v>0</v>
      </c>
      <c r="Q393">
        <v>-300</v>
      </c>
      <c r="R393">
        <v>200</v>
      </c>
      <c r="S393">
        <v>0</v>
      </c>
      <c r="T393">
        <v>8.1492000000000004</v>
      </c>
      <c r="U393">
        <v>8.2416</v>
      </c>
      <c r="V393">
        <v>-31.219798999999998</v>
      </c>
      <c r="W393">
        <v>91.200030999999996</v>
      </c>
      <c r="X393">
        <v>-448.43408499999998</v>
      </c>
      <c r="Y393">
        <v>-16.816015</v>
      </c>
    </row>
    <row r="394" spans="1:25" x14ac:dyDescent="0.3">
      <c r="A394">
        <v>631</v>
      </c>
      <c r="E394">
        <v>300</v>
      </c>
      <c r="F394">
        <v>200</v>
      </c>
      <c r="G394">
        <v>0</v>
      </c>
      <c r="H394">
        <v>3.0888</v>
      </c>
      <c r="I394">
        <v>2.8910999999999998</v>
      </c>
      <c r="J394">
        <v>-12.112299999999999</v>
      </c>
      <c r="K394">
        <v>174.223488</v>
      </c>
      <c r="L394">
        <v>-150.05597800000001</v>
      </c>
      <c r="M394">
        <v>-39.395985000000003</v>
      </c>
      <c r="N394">
        <v>-314.36377199999998</v>
      </c>
      <c r="O394">
        <v>197.078776</v>
      </c>
      <c r="P394">
        <v>0</v>
      </c>
      <c r="Q394">
        <v>-300</v>
      </c>
      <c r="R394">
        <v>200</v>
      </c>
      <c r="S394">
        <v>0</v>
      </c>
      <c r="T394">
        <v>8.1492000000000004</v>
      </c>
      <c r="U394">
        <v>8.2416</v>
      </c>
      <c r="V394">
        <v>-31.219798999999998</v>
      </c>
      <c r="W394">
        <v>91.200030999999996</v>
      </c>
      <c r="X394">
        <v>-448.43408499999998</v>
      </c>
      <c r="Y394">
        <v>-16.816015</v>
      </c>
    </row>
    <row r="395" spans="1:25" x14ac:dyDescent="0.3">
      <c r="A395">
        <v>632</v>
      </c>
      <c r="E395">
        <v>300</v>
      </c>
      <c r="F395">
        <v>200</v>
      </c>
      <c r="G395">
        <v>0</v>
      </c>
      <c r="H395">
        <v>3.0888</v>
      </c>
      <c r="I395">
        <v>2.8910999999999998</v>
      </c>
      <c r="J395">
        <v>-12.112299999999999</v>
      </c>
      <c r="K395">
        <v>174.223488</v>
      </c>
      <c r="L395">
        <v>-150.05597800000001</v>
      </c>
      <c r="M395">
        <v>-39.395985000000003</v>
      </c>
      <c r="N395">
        <v>-314.36377199999998</v>
      </c>
      <c r="O395">
        <v>197.078776</v>
      </c>
      <c r="P395">
        <v>0</v>
      </c>
      <c r="Q395">
        <v>-300</v>
      </c>
      <c r="R395">
        <v>200</v>
      </c>
      <c r="S395">
        <v>0</v>
      </c>
      <c r="T395">
        <v>8.1492000000000004</v>
      </c>
      <c r="U395">
        <v>8.2416</v>
      </c>
      <c r="V395">
        <v>-31.219798999999998</v>
      </c>
      <c r="W395">
        <v>91.200030999999996</v>
      </c>
      <c r="X395">
        <v>-448.43408499999998</v>
      </c>
      <c r="Y395">
        <v>-16.816015</v>
      </c>
    </row>
    <row r="396" spans="1:25" x14ac:dyDescent="0.3">
      <c r="A396">
        <v>633</v>
      </c>
      <c r="E396">
        <v>300</v>
      </c>
      <c r="F396">
        <v>200</v>
      </c>
      <c r="G396">
        <v>0</v>
      </c>
      <c r="H396">
        <v>3.0888</v>
      </c>
      <c r="I396">
        <v>2.8910999999999998</v>
      </c>
      <c r="J396">
        <v>-12.112299999999999</v>
      </c>
      <c r="K396">
        <v>174.223488</v>
      </c>
      <c r="L396">
        <v>-150.05597800000001</v>
      </c>
      <c r="M396">
        <v>-39.395985000000003</v>
      </c>
      <c r="N396">
        <v>-314.36377199999998</v>
      </c>
      <c r="O396">
        <v>197.078776</v>
      </c>
      <c r="P396">
        <v>0</v>
      </c>
      <c r="Q396">
        <v>-300</v>
      </c>
      <c r="R396">
        <v>200</v>
      </c>
      <c r="S396">
        <v>0</v>
      </c>
      <c r="T396">
        <v>8.1492000000000004</v>
      </c>
      <c r="U396">
        <v>8.2416</v>
      </c>
      <c r="V396">
        <v>-31.219798999999998</v>
      </c>
      <c r="W396">
        <v>91.200030999999996</v>
      </c>
      <c r="X396">
        <v>-448.43408499999998</v>
      </c>
      <c r="Y396">
        <v>-16.816015</v>
      </c>
    </row>
    <row r="397" spans="1:25" x14ac:dyDescent="0.3">
      <c r="A397">
        <v>634</v>
      </c>
      <c r="E397">
        <v>300</v>
      </c>
      <c r="F397">
        <v>200</v>
      </c>
      <c r="G397">
        <v>0</v>
      </c>
      <c r="H397">
        <v>3.0888</v>
      </c>
      <c r="I397">
        <v>2.8910999999999998</v>
      </c>
      <c r="J397">
        <v>-12.112299999999999</v>
      </c>
      <c r="K397">
        <v>174.223488</v>
      </c>
      <c r="L397">
        <v>-150.05597800000001</v>
      </c>
      <c r="M397">
        <v>-39.395985000000003</v>
      </c>
      <c r="N397">
        <v>-314.36377199999998</v>
      </c>
      <c r="O397">
        <v>197.078776</v>
      </c>
      <c r="P397">
        <v>0</v>
      </c>
      <c r="Q397">
        <v>-300</v>
      </c>
      <c r="R397">
        <v>200</v>
      </c>
      <c r="S397">
        <v>0</v>
      </c>
      <c r="T397">
        <v>8.1492000000000004</v>
      </c>
      <c r="U397">
        <v>8.2416</v>
      </c>
      <c r="V397">
        <v>-31.219798999999998</v>
      </c>
      <c r="W397">
        <v>91.200030999999996</v>
      </c>
      <c r="X397">
        <v>-448.43408499999998</v>
      </c>
      <c r="Y397">
        <v>-16.816015</v>
      </c>
    </row>
    <row r="398" spans="1:25" x14ac:dyDescent="0.3">
      <c r="A398">
        <v>635</v>
      </c>
      <c r="E398">
        <v>300</v>
      </c>
      <c r="F398">
        <v>200</v>
      </c>
      <c r="G398">
        <v>0</v>
      </c>
      <c r="H398">
        <v>3.0888</v>
      </c>
      <c r="I398">
        <v>2.8910999999999998</v>
      </c>
      <c r="J398">
        <v>-12.112299999999999</v>
      </c>
      <c r="K398">
        <v>174.223488</v>
      </c>
      <c r="L398">
        <v>-150.05597800000001</v>
      </c>
      <c r="M398">
        <v>-39.395985000000003</v>
      </c>
      <c r="N398">
        <v>-314.36377199999998</v>
      </c>
      <c r="O398">
        <v>197.078776</v>
      </c>
      <c r="P398">
        <v>0</v>
      </c>
      <c r="Q398">
        <v>-300</v>
      </c>
      <c r="R398">
        <v>200</v>
      </c>
      <c r="S398">
        <v>0</v>
      </c>
      <c r="T398">
        <v>8.1492000000000004</v>
      </c>
      <c r="U398">
        <v>8.2416</v>
      </c>
      <c r="V398">
        <v>-31.219798999999998</v>
      </c>
      <c r="W398">
        <v>91.200030999999996</v>
      </c>
      <c r="X398">
        <v>-448.43408499999998</v>
      </c>
      <c r="Y398">
        <v>-16.816015</v>
      </c>
    </row>
    <row r="399" spans="1:25" x14ac:dyDescent="0.3">
      <c r="A399">
        <v>636</v>
      </c>
      <c r="E399">
        <v>300</v>
      </c>
      <c r="F399">
        <v>200</v>
      </c>
      <c r="G399">
        <v>0</v>
      </c>
      <c r="H399">
        <v>3.0888</v>
      </c>
      <c r="I399">
        <v>2.8910999999999998</v>
      </c>
      <c r="J399">
        <v>-12.112299999999999</v>
      </c>
      <c r="K399">
        <v>174.223488</v>
      </c>
      <c r="L399">
        <v>-150.05597800000001</v>
      </c>
      <c r="M399">
        <v>-39.395985000000003</v>
      </c>
      <c r="N399">
        <v>-314.36377199999998</v>
      </c>
      <c r="O399">
        <v>197.078776</v>
      </c>
      <c r="P399">
        <v>0</v>
      </c>
      <c r="Q399">
        <v>-300</v>
      </c>
      <c r="R399">
        <v>200</v>
      </c>
      <c r="S399">
        <v>0</v>
      </c>
      <c r="T399">
        <v>8.1492000000000004</v>
      </c>
      <c r="U399">
        <v>8.2416</v>
      </c>
      <c r="V399">
        <v>-31.219798999999998</v>
      </c>
      <c r="W399">
        <v>91.200030999999996</v>
      </c>
      <c r="X399">
        <v>-448.43408499999998</v>
      </c>
      <c r="Y399">
        <v>-16.816015</v>
      </c>
    </row>
    <row r="400" spans="1:25" x14ac:dyDescent="0.3">
      <c r="A400">
        <v>637</v>
      </c>
      <c r="E400">
        <v>300</v>
      </c>
      <c r="F400">
        <v>200</v>
      </c>
      <c r="G400">
        <v>0</v>
      </c>
      <c r="H400">
        <v>3.0888</v>
      </c>
      <c r="I400">
        <v>2.8910999999999998</v>
      </c>
      <c r="J400">
        <v>-12.112299999999999</v>
      </c>
      <c r="K400">
        <v>174.223488</v>
      </c>
      <c r="L400">
        <v>-150.05597800000001</v>
      </c>
      <c r="M400">
        <v>-39.395985000000003</v>
      </c>
      <c r="N400">
        <v>-314.36377199999998</v>
      </c>
      <c r="O400">
        <v>197.078776</v>
      </c>
      <c r="P400">
        <v>0</v>
      </c>
      <c r="Q400">
        <v>-300</v>
      </c>
      <c r="R400">
        <v>200</v>
      </c>
      <c r="S400">
        <v>0</v>
      </c>
      <c r="T400">
        <v>8.1492000000000004</v>
      </c>
      <c r="U400">
        <v>8.2416</v>
      </c>
      <c r="V400">
        <v>-31.219798999999998</v>
      </c>
      <c r="W400">
        <v>91.200030999999996</v>
      </c>
      <c r="X400">
        <v>-448.43408499999998</v>
      </c>
      <c r="Y400">
        <v>-16.816015</v>
      </c>
    </row>
    <row r="401" spans="1:25" x14ac:dyDescent="0.3">
      <c r="A401">
        <v>638</v>
      </c>
      <c r="E401">
        <v>300</v>
      </c>
      <c r="F401">
        <v>200</v>
      </c>
      <c r="G401">
        <v>0</v>
      </c>
      <c r="H401">
        <v>3.0888</v>
      </c>
      <c r="I401">
        <v>2.8910999999999998</v>
      </c>
      <c r="J401">
        <v>-12.112299999999999</v>
      </c>
      <c r="K401">
        <v>174.223488</v>
      </c>
      <c r="L401">
        <v>-150.05597800000001</v>
      </c>
      <c r="M401">
        <v>-39.395985000000003</v>
      </c>
      <c r="N401">
        <v>-314.36377199999998</v>
      </c>
      <c r="O401">
        <v>197.078776</v>
      </c>
      <c r="P401">
        <v>0</v>
      </c>
      <c r="Q401">
        <v>-300</v>
      </c>
      <c r="R401">
        <v>200</v>
      </c>
      <c r="S401">
        <v>0</v>
      </c>
      <c r="T401">
        <v>8.1492000000000004</v>
      </c>
      <c r="U401">
        <v>8.2416</v>
      </c>
      <c r="V401">
        <v>-31.219798999999998</v>
      </c>
      <c r="W401">
        <v>91.200030999999996</v>
      </c>
      <c r="X401">
        <v>-448.43408499999998</v>
      </c>
      <c r="Y401">
        <v>-16.816015</v>
      </c>
    </row>
    <row r="402" spans="1:25" x14ac:dyDescent="0.3">
      <c r="A402">
        <v>639</v>
      </c>
      <c r="E402">
        <v>300</v>
      </c>
      <c r="F402">
        <v>200</v>
      </c>
      <c r="G402">
        <v>0</v>
      </c>
      <c r="H402">
        <v>3.0888</v>
      </c>
      <c r="I402">
        <v>2.8910999999999998</v>
      </c>
      <c r="J402">
        <v>-12.112299999999999</v>
      </c>
      <c r="K402">
        <v>174.223488</v>
      </c>
      <c r="L402">
        <v>-150.05597800000001</v>
      </c>
      <c r="M402">
        <v>-39.395985000000003</v>
      </c>
      <c r="N402">
        <v>-314.36377199999998</v>
      </c>
      <c r="O402">
        <v>197.078776</v>
      </c>
      <c r="P402">
        <v>0</v>
      </c>
      <c r="Q402">
        <v>-300</v>
      </c>
      <c r="R402">
        <v>200</v>
      </c>
      <c r="S402">
        <v>0</v>
      </c>
      <c r="T402">
        <v>8.1492000000000004</v>
      </c>
      <c r="U402">
        <v>8.2416</v>
      </c>
      <c r="V402">
        <v>-31.219798999999998</v>
      </c>
      <c r="W402">
        <v>91.200030999999996</v>
      </c>
      <c r="X402">
        <v>-448.43408499999998</v>
      </c>
      <c r="Y402">
        <v>-16.816015</v>
      </c>
    </row>
    <row r="403" spans="1:25" x14ac:dyDescent="0.3">
      <c r="A403">
        <v>640</v>
      </c>
      <c r="E403">
        <v>300</v>
      </c>
      <c r="F403">
        <v>200</v>
      </c>
      <c r="G403">
        <v>0</v>
      </c>
      <c r="H403">
        <v>3.0888</v>
      </c>
      <c r="I403">
        <v>2.8910999999999998</v>
      </c>
      <c r="J403">
        <v>-12.112299999999999</v>
      </c>
      <c r="K403">
        <v>174.223488</v>
      </c>
      <c r="L403">
        <v>-150.05597800000001</v>
      </c>
      <c r="M403">
        <v>-39.395985000000003</v>
      </c>
      <c r="N403">
        <v>-314.36377199999998</v>
      </c>
      <c r="O403">
        <v>197.078776</v>
      </c>
      <c r="P403">
        <v>0</v>
      </c>
      <c r="Q403">
        <v>-300</v>
      </c>
      <c r="R403">
        <v>200</v>
      </c>
      <c r="S403">
        <v>0</v>
      </c>
      <c r="T403">
        <v>8.1492000000000004</v>
      </c>
      <c r="U403">
        <v>8.2416</v>
      </c>
      <c r="V403">
        <v>-31.219798999999998</v>
      </c>
      <c r="W403">
        <v>91.200030999999996</v>
      </c>
      <c r="X403">
        <v>-448.43408499999998</v>
      </c>
      <c r="Y403">
        <v>-16.816015</v>
      </c>
    </row>
    <row r="404" spans="1:25" x14ac:dyDescent="0.3">
      <c r="A404">
        <v>641</v>
      </c>
      <c r="E404">
        <v>300</v>
      </c>
      <c r="F404">
        <v>200</v>
      </c>
      <c r="G404">
        <v>0</v>
      </c>
      <c r="H404">
        <v>3.0888</v>
      </c>
      <c r="I404">
        <v>2.8910999999999998</v>
      </c>
      <c r="J404">
        <v>-12.112299999999999</v>
      </c>
      <c r="K404">
        <v>174.223488</v>
      </c>
      <c r="L404">
        <v>-150.05597800000001</v>
      </c>
      <c r="M404">
        <v>-39.395985000000003</v>
      </c>
      <c r="N404">
        <v>-314.36377199999998</v>
      </c>
      <c r="O404">
        <v>197.078776</v>
      </c>
      <c r="P404">
        <v>0</v>
      </c>
      <c r="Q404">
        <v>-300</v>
      </c>
      <c r="R404">
        <v>200</v>
      </c>
      <c r="S404">
        <v>0</v>
      </c>
      <c r="T404">
        <v>8.1492000000000004</v>
      </c>
      <c r="U404">
        <v>8.2416</v>
      </c>
      <c r="V404">
        <v>-31.219798999999998</v>
      </c>
      <c r="W404">
        <v>91.200030999999996</v>
      </c>
      <c r="X404">
        <v>-448.43408499999998</v>
      </c>
      <c r="Y404">
        <v>-16.816015</v>
      </c>
    </row>
    <row r="405" spans="1:25" x14ac:dyDescent="0.3">
      <c r="A405">
        <v>642</v>
      </c>
      <c r="E405">
        <v>300</v>
      </c>
      <c r="F405">
        <v>200</v>
      </c>
      <c r="G405">
        <v>0</v>
      </c>
      <c r="H405">
        <v>3.0888</v>
      </c>
      <c r="I405">
        <v>2.8910999999999998</v>
      </c>
      <c r="J405">
        <v>-12.112299999999999</v>
      </c>
      <c r="K405">
        <v>174.223488</v>
      </c>
      <c r="L405">
        <v>-150.05597800000001</v>
      </c>
      <c r="M405">
        <v>-39.395985000000003</v>
      </c>
      <c r="N405">
        <v>-314.36377199999998</v>
      </c>
      <c r="O405">
        <v>197.078776</v>
      </c>
      <c r="P405">
        <v>0</v>
      </c>
      <c r="Q405">
        <v>-300</v>
      </c>
      <c r="R405">
        <v>200</v>
      </c>
      <c r="S405">
        <v>0</v>
      </c>
      <c r="T405">
        <v>8.1492000000000004</v>
      </c>
      <c r="U405">
        <v>8.2416</v>
      </c>
      <c r="V405">
        <v>-31.219798999999998</v>
      </c>
      <c r="W405">
        <v>91.200030999999996</v>
      </c>
      <c r="X405">
        <v>-448.43408499999998</v>
      </c>
      <c r="Y405">
        <v>-16.816015</v>
      </c>
    </row>
    <row r="406" spans="1:25" x14ac:dyDescent="0.3">
      <c r="A406">
        <v>643</v>
      </c>
      <c r="E406">
        <v>300</v>
      </c>
      <c r="F406">
        <v>200</v>
      </c>
      <c r="G406">
        <v>0</v>
      </c>
      <c r="H406">
        <v>3.0888</v>
      </c>
      <c r="I406">
        <v>2.8910999999999998</v>
      </c>
      <c r="J406">
        <v>-12.112299999999999</v>
      </c>
      <c r="K406">
        <v>174.223488</v>
      </c>
      <c r="L406">
        <v>-150.05597800000001</v>
      </c>
      <c r="M406">
        <v>-39.395985000000003</v>
      </c>
      <c r="N406">
        <v>-314.36377199999998</v>
      </c>
      <c r="O406">
        <v>197.078776</v>
      </c>
      <c r="P406">
        <v>0</v>
      </c>
      <c r="Q406">
        <v>-300</v>
      </c>
      <c r="R406">
        <v>200</v>
      </c>
      <c r="S406">
        <v>0</v>
      </c>
      <c r="T406">
        <v>8.1492000000000004</v>
      </c>
      <c r="U406">
        <v>8.2416</v>
      </c>
      <c r="V406">
        <v>-31.219798999999998</v>
      </c>
      <c r="W406">
        <v>91.200030999999996</v>
      </c>
      <c r="X406">
        <v>-448.43408499999998</v>
      </c>
      <c r="Y406">
        <v>-16.816015</v>
      </c>
    </row>
    <row r="407" spans="1:25" x14ac:dyDescent="0.3">
      <c r="A407">
        <v>644</v>
      </c>
      <c r="E407">
        <v>300</v>
      </c>
      <c r="F407">
        <v>200</v>
      </c>
      <c r="G407">
        <v>0</v>
      </c>
      <c r="H407">
        <v>3.0888</v>
      </c>
      <c r="I407">
        <v>2.8910999999999998</v>
      </c>
      <c r="J407">
        <v>-12.112299999999999</v>
      </c>
      <c r="K407">
        <v>174.223488</v>
      </c>
      <c r="L407">
        <v>-150.05597800000001</v>
      </c>
      <c r="M407">
        <v>-39.395985000000003</v>
      </c>
      <c r="N407">
        <v>-314.36377199999998</v>
      </c>
      <c r="O407">
        <v>197.078776</v>
      </c>
      <c r="P407">
        <v>0</v>
      </c>
      <c r="Q407">
        <v>-300</v>
      </c>
      <c r="R407">
        <v>200</v>
      </c>
      <c r="S407">
        <v>0</v>
      </c>
      <c r="T407">
        <v>8.1492000000000004</v>
      </c>
      <c r="U407">
        <v>8.2416</v>
      </c>
      <c r="V407">
        <v>-31.219798999999998</v>
      </c>
      <c r="W407">
        <v>91.200030999999996</v>
      </c>
      <c r="X407">
        <v>-448.43408499999998</v>
      </c>
      <c r="Y407">
        <v>-16.816015</v>
      </c>
    </row>
    <row r="408" spans="1:25" x14ac:dyDescent="0.3">
      <c r="A408">
        <v>645</v>
      </c>
      <c r="E408">
        <v>300</v>
      </c>
      <c r="F408">
        <v>200</v>
      </c>
      <c r="G408">
        <v>0</v>
      </c>
      <c r="H408">
        <v>3.0888</v>
      </c>
      <c r="I408">
        <v>2.8910999999999998</v>
      </c>
      <c r="J408">
        <v>-12.112299999999999</v>
      </c>
      <c r="K408">
        <v>174.223488</v>
      </c>
      <c r="L408">
        <v>-150.05597800000001</v>
      </c>
      <c r="M408">
        <v>-39.395985000000003</v>
      </c>
      <c r="N408">
        <v>-314.36377199999998</v>
      </c>
      <c r="O408">
        <v>197.078776</v>
      </c>
      <c r="P408">
        <v>0</v>
      </c>
      <c r="Q408">
        <v>-300</v>
      </c>
      <c r="R408">
        <v>200</v>
      </c>
      <c r="S408">
        <v>0</v>
      </c>
      <c r="T408">
        <v>8.1492000000000004</v>
      </c>
      <c r="U408">
        <v>8.2416</v>
      </c>
      <c r="V408">
        <v>-31.219798999999998</v>
      </c>
      <c r="W408">
        <v>91.200030999999996</v>
      </c>
      <c r="X408">
        <v>-448.43408499999998</v>
      </c>
      <c r="Y408">
        <v>-16.816015</v>
      </c>
    </row>
    <row r="409" spans="1:25" x14ac:dyDescent="0.3">
      <c r="A409">
        <v>646</v>
      </c>
      <c r="E409">
        <v>300</v>
      </c>
      <c r="F409">
        <v>200</v>
      </c>
      <c r="G409">
        <v>0</v>
      </c>
      <c r="H409">
        <v>3.0888</v>
      </c>
      <c r="I409">
        <v>2.8910999999999998</v>
      </c>
      <c r="J409">
        <v>-12.112299999999999</v>
      </c>
      <c r="K409">
        <v>174.223488</v>
      </c>
      <c r="L409">
        <v>-150.05597800000001</v>
      </c>
      <c r="M409">
        <v>-39.395985000000003</v>
      </c>
      <c r="N409">
        <v>-314.36377199999998</v>
      </c>
      <c r="O409">
        <v>197.078776</v>
      </c>
      <c r="P409">
        <v>0</v>
      </c>
      <c r="Q409">
        <v>-300</v>
      </c>
      <c r="R409">
        <v>200</v>
      </c>
      <c r="S409">
        <v>0</v>
      </c>
      <c r="T409">
        <v>8.1492000000000004</v>
      </c>
      <c r="U409">
        <v>8.2416</v>
      </c>
      <c r="V409">
        <v>-31.219798999999998</v>
      </c>
      <c r="W409">
        <v>91.200030999999996</v>
      </c>
      <c r="X409">
        <v>-448.43408499999998</v>
      </c>
      <c r="Y409">
        <v>-16.816015</v>
      </c>
    </row>
    <row r="410" spans="1:25" x14ac:dyDescent="0.3">
      <c r="A410">
        <v>647</v>
      </c>
      <c r="E410">
        <v>300</v>
      </c>
      <c r="F410">
        <v>200</v>
      </c>
      <c r="G410">
        <v>0</v>
      </c>
      <c r="H410">
        <v>3.0888</v>
      </c>
      <c r="I410">
        <v>2.8910999999999998</v>
      </c>
      <c r="J410">
        <v>-12.112299999999999</v>
      </c>
      <c r="K410">
        <v>174.223488</v>
      </c>
      <c r="L410">
        <v>-150.05597800000001</v>
      </c>
      <c r="M410">
        <v>-39.395985000000003</v>
      </c>
      <c r="N410">
        <v>-314.36377199999998</v>
      </c>
      <c r="O410">
        <v>197.078776</v>
      </c>
      <c r="P410">
        <v>0</v>
      </c>
      <c r="Q410">
        <v>-300</v>
      </c>
      <c r="R410">
        <v>200</v>
      </c>
      <c r="S410">
        <v>0</v>
      </c>
      <c r="T410">
        <v>8.1492000000000004</v>
      </c>
      <c r="U410">
        <v>8.2416</v>
      </c>
      <c r="V410">
        <v>-31.219798999999998</v>
      </c>
      <c r="W410">
        <v>91.200030999999996</v>
      </c>
      <c r="X410">
        <v>-448.43408499999998</v>
      </c>
      <c r="Y410">
        <v>-16.816015</v>
      </c>
    </row>
    <row r="411" spans="1:25" x14ac:dyDescent="0.3">
      <c r="A411">
        <v>648</v>
      </c>
      <c r="E411">
        <v>300</v>
      </c>
      <c r="F411">
        <v>200</v>
      </c>
      <c r="G411">
        <v>0</v>
      </c>
      <c r="H411">
        <v>3.0888</v>
      </c>
      <c r="I411">
        <v>2.8910999999999998</v>
      </c>
      <c r="J411">
        <v>-12.112299999999999</v>
      </c>
      <c r="K411">
        <v>174.223488</v>
      </c>
      <c r="L411">
        <v>-150.05597800000001</v>
      </c>
      <c r="M411">
        <v>-39.395985000000003</v>
      </c>
      <c r="N411">
        <v>-314.36377199999998</v>
      </c>
      <c r="O411">
        <v>197.078776</v>
      </c>
      <c r="P411">
        <v>0</v>
      </c>
      <c r="Q411">
        <v>-300</v>
      </c>
      <c r="R411">
        <v>200</v>
      </c>
      <c r="S411">
        <v>0</v>
      </c>
      <c r="T411">
        <v>8.1492000000000004</v>
      </c>
      <c r="U411">
        <v>8.2416</v>
      </c>
      <c r="V411">
        <v>-31.219798999999998</v>
      </c>
      <c r="W411">
        <v>91.200030999999996</v>
      </c>
      <c r="X411">
        <v>-448.43408499999998</v>
      </c>
      <c r="Y411">
        <v>-16.816015</v>
      </c>
    </row>
    <row r="412" spans="1:25" x14ac:dyDescent="0.3">
      <c r="A412">
        <v>649</v>
      </c>
      <c r="E412">
        <v>300</v>
      </c>
      <c r="F412">
        <v>200</v>
      </c>
      <c r="G412">
        <v>0</v>
      </c>
      <c r="H412">
        <v>3.0888</v>
      </c>
      <c r="I412">
        <v>2.8910999999999998</v>
      </c>
      <c r="J412">
        <v>-12.112299999999999</v>
      </c>
      <c r="K412">
        <v>174.223488</v>
      </c>
      <c r="L412">
        <v>-150.05597800000001</v>
      </c>
      <c r="M412">
        <v>-39.395985000000003</v>
      </c>
      <c r="N412">
        <v>-314.36377199999998</v>
      </c>
      <c r="O412">
        <v>197.078776</v>
      </c>
      <c r="P412">
        <v>0</v>
      </c>
      <c r="Q412">
        <v>-300</v>
      </c>
      <c r="R412">
        <v>200</v>
      </c>
      <c r="S412">
        <v>0</v>
      </c>
      <c r="T412">
        <v>8.1492000000000004</v>
      </c>
      <c r="U412">
        <v>8.2416</v>
      </c>
      <c r="V412">
        <v>-31.219798999999998</v>
      </c>
      <c r="W412">
        <v>91.200030999999996</v>
      </c>
      <c r="X412">
        <v>-448.43408499999998</v>
      </c>
      <c r="Y412">
        <v>-16.816015</v>
      </c>
    </row>
    <row r="413" spans="1:25" x14ac:dyDescent="0.3">
      <c r="A413">
        <v>650</v>
      </c>
      <c r="E413">
        <v>300</v>
      </c>
      <c r="F413">
        <v>200</v>
      </c>
      <c r="G413">
        <v>0</v>
      </c>
      <c r="H413">
        <v>3.0888</v>
      </c>
      <c r="I413">
        <v>2.8910999999999998</v>
      </c>
      <c r="J413">
        <v>-12.112299999999999</v>
      </c>
      <c r="K413">
        <v>174.223488</v>
      </c>
      <c r="L413">
        <v>-150.05597800000001</v>
      </c>
      <c r="M413">
        <v>-39.395985000000003</v>
      </c>
      <c r="N413">
        <v>-314.36377199999998</v>
      </c>
      <c r="O413">
        <v>197.078776</v>
      </c>
      <c r="P413">
        <v>0</v>
      </c>
      <c r="Q413">
        <v>-300</v>
      </c>
      <c r="R413">
        <v>200</v>
      </c>
      <c r="S413">
        <v>0</v>
      </c>
      <c r="T413">
        <v>8.1492000000000004</v>
      </c>
      <c r="U413">
        <v>8.2416</v>
      </c>
      <c r="V413">
        <v>-31.219798999999998</v>
      </c>
      <c r="W413">
        <v>91.200030999999996</v>
      </c>
      <c r="X413">
        <v>-448.43408499999998</v>
      </c>
      <c r="Y413">
        <v>-16.816015</v>
      </c>
    </row>
    <row r="414" spans="1:25" x14ac:dyDescent="0.3">
      <c r="A414">
        <v>651</v>
      </c>
      <c r="E414">
        <v>300</v>
      </c>
      <c r="F414">
        <v>200</v>
      </c>
      <c r="G414">
        <v>0</v>
      </c>
      <c r="H414">
        <v>3.0888</v>
      </c>
      <c r="I414">
        <v>2.8910999999999998</v>
      </c>
      <c r="J414">
        <v>-12.112299999999999</v>
      </c>
      <c r="K414">
        <v>174.223488</v>
      </c>
      <c r="L414">
        <v>-150.05597800000001</v>
      </c>
      <c r="M414">
        <v>-39.395985000000003</v>
      </c>
      <c r="N414">
        <v>-314.36377199999998</v>
      </c>
      <c r="O414">
        <v>197.078776</v>
      </c>
      <c r="P414">
        <v>0</v>
      </c>
      <c r="Q414">
        <v>-300</v>
      </c>
      <c r="R414">
        <v>200</v>
      </c>
      <c r="S414">
        <v>0</v>
      </c>
      <c r="T414">
        <v>8.1492000000000004</v>
      </c>
      <c r="U414">
        <v>8.2416</v>
      </c>
      <c r="V414">
        <v>-31.219798999999998</v>
      </c>
      <c r="W414">
        <v>91.200030999999996</v>
      </c>
      <c r="X414">
        <v>-448.43408499999998</v>
      </c>
      <c r="Y414">
        <v>-16.816015</v>
      </c>
    </row>
    <row r="415" spans="1:25" x14ac:dyDescent="0.3">
      <c r="A415">
        <v>652</v>
      </c>
      <c r="E415">
        <v>300</v>
      </c>
      <c r="F415">
        <v>200</v>
      </c>
      <c r="G415">
        <v>0</v>
      </c>
      <c r="H415">
        <v>3.0888</v>
      </c>
      <c r="I415">
        <v>2.8910999999999998</v>
      </c>
      <c r="J415">
        <v>-12.112299999999999</v>
      </c>
      <c r="K415">
        <v>174.223488</v>
      </c>
      <c r="L415">
        <v>-150.05597800000001</v>
      </c>
      <c r="M415">
        <v>-39.395985000000003</v>
      </c>
      <c r="N415">
        <v>-314.36377199999998</v>
      </c>
      <c r="O415">
        <v>197.078776</v>
      </c>
      <c r="P415">
        <v>0</v>
      </c>
      <c r="Q415">
        <v>-300</v>
      </c>
      <c r="R415">
        <v>200</v>
      </c>
      <c r="S415">
        <v>0</v>
      </c>
      <c r="T415">
        <v>8.1492000000000004</v>
      </c>
      <c r="U415">
        <v>8.2416</v>
      </c>
      <c r="V415">
        <v>-31.219798999999998</v>
      </c>
      <c r="W415">
        <v>91.200030999999996</v>
      </c>
      <c r="X415">
        <v>-448.43408499999998</v>
      </c>
      <c r="Y415">
        <v>-16.816015</v>
      </c>
    </row>
    <row r="416" spans="1:25" x14ac:dyDescent="0.3">
      <c r="A416">
        <v>653</v>
      </c>
      <c r="E416">
        <v>300</v>
      </c>
      <c r="F416">
        <v>200</v>
      </c>
      <c r="G416">
        <v>0</v>
      </c>
      <c r="H416">
        <v>3.0888</v>
      </c>
      <c r="I416">
        <v>2.8910999999999998</v>
      </c>
      <c r="J416">
        <v>-12.112299999999999</v>
      </c>
      <c r="K416">
        <v>174.223488</v>
      </c>
      <c r="L416">
        <v>-150.05597800000001</v>
      </c>
      <c r="M416">
        <v>-39.395985000000003</v>
      </c>
      <c r="N416">
        <v>-314.36377199999998</v>
      </c>
      <c r="O416">
        <v>197.078776</v>
      </c>
      <c r="P416">
        <v>0</v>
      </c>
      <c r="Q416">
        <v>-300</v>
      </c>
      <c r="R416">
        <v>200</v>
      </c>
      <c r="S416">
        <v>0</v>
      </c>
      <c r="T416">
        <v>8.1492000000000004</v>
      </c>
      <c r="U416">
        <v>8.2416</v>
      </c>
      <c r="V416">
        <v>-31.219798999999998</v>
      </c>
      <c r="W416">
        <v>91.200030999999996</v>
      </c>
      <c r="X416">
        <v>-448.43408499999998</v>
      </c>
      <c r="Y416">
        <v>-16.816015</v>
      </c>
    </row>
    <row r="417" spans="1:25" x14ac:dyDescent="0.3">
      <c r="A417">
        <v>654</v>
      </c>
      <c r="E417">
        <v>300</v>
      </c>
      <c r="F417">
        <v>200</v>
      </c>
      <c r="G417">
        <v>0</v>
      </c>
      <c r="H417">
        <v>3.0888</v>
      </c>
      <c r="I417">
        <v>2.8910999999999998</v>
      </c>
      <c r="J417">
        <v>-12.112299999999999</v>
      </c>
      <c r="K417">
        <v>174.223488</v>
      </c>
      <c r="L417">
        <v>-150.05597800000001</v>
      </c>
      <c r="M417">
        <v>-39.395985000000003</v>
      </c>
      <c r="N417">
        <v>-314.36377199999998</v>
      </c>
      <c r="O417">
        <v>197.078776</v>
      </c>
      <c r="P417">
        <v>0</v>
      </c>
      <c r="Q417">
        <v>-300</v>
      </c>
      <c r="R417">
        <v>200</v>
      </c>
      <c r="S417">
        <v>0</v>
      </c>
      <c r="T417">
        <v>8.1492000000000004</v>
      </c>
      <c r="U417">
        <v>8.2416</v>
      </c>
      <c r="V417">
        <v>-31.219798999999998</v>
      </c>
      <c r="W417">
        <v>91.200030999999996</v>
      </c>
      <c r="X417">
        <v>-448.43408499999998</v>
      </c>
      <c r="Y417">
        <v>-16.816015</v>
      </c>
    </row>
    <row r="418" spans="1:25" x14ac:dyDescent="0.3">
      <c r="A418">
        <v>655</v>
      </c>
      <c r="E418">
        <v>300</v>
      </c>
      <c r="F418">
        <v>200</v>
      </c>
      <c r="G418">
        <v>0</v>
      </c>
      <c r="H418">
        <v>3.0888</v>
      </c>
      <c r="I418">
        <v>2.8910999999999998</v>
      </c>
      <c r="J418">
        <v>-12.112299999999999</v>
      </c>
      <c r="K418">
        <v>174.223488</v>
      </c>
      <c r="L418">
        <v>-150.05597800000001</v>
      </c>
      <c r="M418">
        <v>-39.395985000000003</v>
      </c>
      <c r="N418">
        <v>-314.36377199999998</v>
      </c>
      <c r="O418">
        <v>197.078776</v>
      </c>
      <c r="P418">
        <v>0</v>
      </c>
      <c r="Q418">
        <v>-300</v>
      </c>
      <c r="R418">
        <v>200</v>
      </c>
      <c r="S418">
        <v>0</v>
      </c>
      <c r="T418">
        <v>8.1492000000000004</v>
      </c>
      <c r="U418">
        <v>8.2416</v>
      </c>
      <c r="V418">
        <v>-31.219798999999998</v>
      </c>
      <c r="W418">
        <v>91.200030999999996</v>
      </c>
      <c r="X418">
        <v>-448.43408499999998</v>
      </c>
      <c r="Y418">
        <v>-16.816015</v>
      </c>
    </row>
    <row r="419" spans="1:25" x14ac:dyDescent="0.3">
      <c r="A419">
        <v>656</v>
      </c>
      <c r="E419">
        <v>300</v>
      </c>
      <c r="F419">
        <v>200</v>
      </c>
      <c r="G419">
        <v>0</v>
      </c>
      <c r="H419">
        <v>3.0888</v>
      </c>
      <c r="I419">
        <v>2.8910999999999998</v>
      </c>
      <c r="J419">
        <v>-12.112299999999999</v>
      </c>
      <c r="K419">
        <v>174.223488</v>
      </c>
      <c r="L419">
        <v>-150.05597800000001</v>
      </c>
      <c r="M419">
        <v>-39.395985000000003</v>
      </c>
      <c r="N419">
        <v>-314.36377199999998</v>
      </c>
      <c r="O419">
        <v>197.078776</v>
      </c>
      <c r="P419">
        <v>0</v>
      </c>
      <c r="Q419">
        <v>-300</v>
      </c>
      <c r="R419">
        <v>200</v>
      </c>
      <c r="S419">
        <v>0</v>
      </c>
      <c r="T419">
        <v>8.1492000000000004</v>
      </c>
      <c r="U419">
        <v>8.2416</v>
      </c>
      <c r="V419">
        <v>-31.219798999999998</v>
      </c>
      <c r="W419">
        <v>91.200030999999996</v>
      </c>
      <c r="X419">
        <v>-448.43408499999998</v>
      </c>
      <c r="Y419">
        <v>-16.816015</v>
      </c>
    </row>
    <row r="420" spans="1:25" x14ac:dyDescent="0.3">
      <c r="A420">
        <v>657</v>
      </c>
      <c r="E420">
        <v>300</v>
      </c>
      <c r="F420">
        <v>200</v>
      </c>
      <c r="G420">
        <v>0</v>
      </c>
      <c r="H420">
        <v>3.0888</v>
      </c>
      <c r="I420">
        <v>2.8910999999999998</v>
      </c>
      <c r="J420">
        <v>-12.112299999999999</v>
      </c>
      <c r="K420">
        <v>174.223488</v>
      </c>
      <c r="L420">
        <v>-150.05597800000001</v>
      </c>
      <c r="M420">
        <v>-39.395985000000003</v>
      </c>
      <c r="N420">
        <v>-314.36377199999998</v>
      </c>
      <c r="O420">
        <v>197.078776</v>
      </c>
      <c r="P420">
        <v>0</v>
      </c>
      <c r="Q420">
        <v>-300</v>
      </c>
      <c r="R420">
        <v>200</v>
      </c>
      <c r="S420">
        <v>0</v>
      </c>
      <c r="T420">
        <v>8.1492000000000004</v>
      </c>
      <c r="U420">
        <v>8.2416</v>
      </c>
      <c r="V420">
        <v>-31.219798999999998</v>
      </c>
      <c r="W420">
        <v>91.200030999999996</v>
      </c>
      <c r="X420">
        <v>-448.43408499999998</v>
      </c>
      <c r="Y420">
        <v>-16.816015</v>
      </c>
    </row>
    <row r="421" spans="1:25" x14ac:dyDescent="0.3">
      <c r="A421">
        <v>658</v>
      </c>
      <c r="E421">
        <v>300</v>
      </c>
      <c r="F421">
        <v>200</v>
      </c>
      <c r="G421">
        <v>0</v>
      </c>
      <c r="H421">
        <v>3.0888</v>
      </c>
      <c r="I421">
        <v>2.8910999999999998</v>
      </c>
      <c r="J421">
        <v>-12.112299999999999</v>
      </c>
      <c r="K421">
        <v>174.223488</v>
      </c>
      <c r="L421">
        <v>-150.05597800000001</v>
      </c>
      <c r="M421">
        <v>-39.395985000000003</v>
      </c>
      <c r="N421">
        <v>-314.36377199999998</v>
      </c>
      <c r="O421">
        <v>197.078776</v>
      </c>
      <c r="P421">
        <v>0</v>
      </c>
      <c r="Q421">
        <v>-300</v>
      </c>
      <c r="R421">
        <v>200</v>
      </c>
      <c r="S421">
        <v>0</v>
      </c>
      <c r="T421">
        <v>8.1492000000000004</v>
      </c>
      <c r="U421">
        <v>8.2416</v>
      </c>
      <c r="V421">
        <v>-31.219798999999998</v>
      </c>
      <c r="W421">
        <v>91.200030999999996</v>
      </c>
      <c r="X421">
        <v>-448.43408499999998</v>
      </c>
      <c r="Y421">
        <v>-16.816015</v>
      </c>
    </row>
    <row r="422" spans="1:25" x14ac:dyDescent="0.3">
      <c r="A422">
        <v>659</v>
      </c>
      <c r="E422">
        <v>300</v>
      </c>
      <c r="F422">
        <v>200</v>
      </c>
      <c r="G422">
        <v>0</v>
      </c>
      <c r="H422">
        <v>3.0888</v>
      </c>
      <c r="I422">
        <v>2.8910999999999998</v>
      </c>
      <c r="J422">
        <v>-12.112299999999999</v>
      </c>
      <c r="K422">
        <v>174.223488</v>
      </c>
      <c r="L422">
        <v>-150.05597800000001</v>
      </c>
      <c r="M422">
        <v>-39.395985000000003</v>
      </c>
      <c r="N422">
        <v>-314.36377199999998</v>
      </c>
      <c r="O422">
        <v>197.078776</v>
      </c>
      <c r="P422">
        <v>0</v>
      </c>
      <c r="Q422">
        <v>-300</v>
      </c>
      <c r="R422">
        <v>200</v>
      </c>
      <c r="S422">
        <v>0</v>
      </c>
      <c r="T422">
        <v>8.1492000000000004</v>
      </c>
      <c r="U422">
        <v>8.2416</v>
      </c>
      <c r="V422">
        <v>-31.219798999999998</v>
      </c>
      <c r="W422">
        <v>91.200030999999996</v>
      </c>
      <c r="X422">
        <v>-448.43408499999998</v>
      </c>
      <c r="Y422">
        <v>-16.816015</v>
      </c>
    </row>
    <row r="423" spans="1:25" x14ac:dyDescent="0.3">
      <c r="A423">
        <v>660</v>
      </c>
      <c r="E423">
        <v>300</v>
      </c>
      <c r="F423">
        <v>200</v>
      </c>
      <c r="G423">
        <v>0</v>
      </c>
      <c r="H423">
        <v>3.0888</v>
      </c>
      <c r="I423">
        <v>2.8910999999999998</v>
      </c>
      <c r="J423">
        <v>-12.112299999999999</v>
      </c>
      <c r="K423">
        <v>174.223488</v>
      </c>
      <c r="L423">
        <v>-150.05597800000001</v>
      </c>
      <c r="M423">
        <v>-39.395985000000003</v>
      </c>
      <c r="N423">
        <v>-314.36377199999998</v>
      </c>
      <c r="O423">
        <v>197.078776</v>
      </c>
      <c r="P423">
        <v>0</v>
      </c>
      <c r="Q423">
        <v>-300</v>
      </c>
      <c r="R423">
        <v>200</v>
      </c>
      <c r="S423">
        <v>0</v>
      </c>
      <c r="T423">
        <v>8.1492000000000004</v>
      </c>
      <c r="U423">
        <v>8.2416</v>
      </c>
      <c r="V423">
        <v>-31.219798999999998</v>
      </c>
      <c r="W423">
        <v>91.200030999999996</v>
      </c>
      <c r="X423">
        <v>-448.43408499999998</v>
      </c>
      <c r="Y423">
        <v>-16.816015</v>
      </c>
    </row>
    <row r="424" spans="1:25" x14ac:dyDescent="0.3">
      <c r="A424">
        <v>661</v>
      </c>
      <c r="E424">
        <v>300</v>
      </c>
      <c r="F424">
        <v>200</v>
      </c>
      <c r="G424">
        <v>0</v>
      </c>
      <c r="H424">
        <v>3.0888</v>
      </c>
      <c r="I424">
        <v>2.8910999999999998</v>
      </c>
      <c r="J424">
        <v>-12.112299999999999</v>
      </c>
      <c r="K424">
        <v>174.223488</v>
      </c>
      <c r="L424">
        <v>-150.05597800000001</v>
      </c>
      <c r="M424">
        <v>-39.395985000000003</v>
      </c>
      <c r="N424">
        <v>-314.36377199999998</v>
      </c>
      <c r="O424">
        <v>197.078776</v>
      </c>
      <c r="P424">
        <v>0</v>
      </c>
      <c r="Q424">
        <v>-300</v>
      </c>
      <c r="R424">
        <v>200</v>
      </c>
      <c r="S424">
        <v>0</v>
      </c>
      <c r="T424">
        <v>8.1492000000000004</v>
      </c>
      <c r="U424">
        <v>8.2416</v>
      </c>
      <c r="V424">
        <v>-31.219798999999998</v>
      </c>
      <c r="W424">
        <v>91.200030999999996</v>
      </c>
      <c r="X424">
        <v>-448.43408499999998</v>
      </c>
      <c r="Y424">
        <v>-16.816015</v>
      </c>
    </row>
    <row r="425" spans="1:25" x14ac:dyDescent="0.3">
      <c r="A425">
        <v>662</v>
      </c>
      <c r="E425">
        <v>300</v>
      </c>
      <c r="F425">
        <v>200</v>
      </c>
      <c r="G425">
        <v>0</v>
      </c>
      <c r="H425">
        <v>3.0888</v>
      </c>
      <c r="I425">
        <v>2.8910999999999998</v>
      </c>
      <c r="J425">
        <v>-12.112299999999999</v>
      </c>
      <c r="K425">
        <v>174.223488</v>
      </c>
      <c r="L425">
        <v>-150.05597800000001</v>
      </c>
      <c r="M425">
        <v>-39.395985000000003</v>
      </c>
      <c r="N425">
        <v>-314.36377199999998</v>
      </c>
      <c r="O425">
        <v>197.078776</v>
      </c>
      <c r="P425">
        <v>0</v>
      </c>
      <c r="Q425">
        <v>-300</v>
      </c>
      <c r="R425">
        <v>200</v>
      </c>
      <c r="S425">
        <v>0</v>
      </c>
      <c r="T425">
        <v>8.1492000000000004</v>
      </c>
      <c r="U425">
        <v>8.2416</v>
      </c>
      <c r="V425">
        <v>-31.219798999999998</v>
      </c>
      <c r="W425">
        <v>91.200030999999996</v>
      </c>
      <c r="X425">
        <v>-448.43408499999998</v>
      </c>
      <c r="Y425">
        <v>-16.816015</v>
      </c>
    </row>
    <row r="426" spans="1:25" x14ac:dyDescent="0.3">
      <c r="A426">
        <v>663</v>
      </c>
      <c r="E426">
        <v>300</v>
      </c>
      <c r="F426">
        <v>200</v>
      </c>
      <c r="G426">
        <v>0</v>
      </c>
      <c r="H426">
        <v>3.0888</v>
      </c>
      <c r="I426">
        <v>2.8910999999999998</v>
      </c>
      <c r="J426">
        <v>-12.112299999999999</v>
      </c>
      <c r="K426">
        <v>174.223488</v>
      </c>
      <c r="L426">
        <v>-150.05597800000001</v>
      </c>
      <c r="M426">
        <v>-39.395985000000003</v>
      </c>
      <c r="N426">
        <v>-314.36377199999998</v>
      </c>
      <c r="O426">
        <v>197.078776</v>
      </c>
      <c r="P426">
        <v>0</v>
      </c>
      <c r="Q426">
        <v>-300</v>
      </c>
      <c r="R426">
        <v>200</v>
      </c>
      <c r="S426">
        <v>0</v>
      </c>
      <c r="T426">
        <v>8.1492000000000004</v>
      </c>
      <c r="U426">
        <v>8.2416</v>
      </c>
      <c r="V426">
        <v>-31.219798999999998</v>
      </c>
      <c r="W426">
        <v>91.200030999999996</v>
      </c>
      <c r="X426">
        <v>-448.43408499999998</v>
      </c>
      <c r="Y426">
        <v>-16.816015</v>
      </c>
    </row>
    <row r="427" spans="1:25" x14ac:dyDescent="0.3">
      <c r="A427">
        <v>664</v>
      </c>
      <c r="E427">
        <v>300</v>
      </c>
      <c r="F427">
        <v>200</v>
      </c>
      <c r="G427">
        <v>0</v>
      </c>
      <c r="H427">
        <v>3.0888</v>
      </c>
      <c r="I427">
        <v>2.8910999999999998</v>
      </c>
      <c r="J427">
        <v>-12.112299999999999</v>
      </c>
      <c r="K427">
        <v>174.223488</v>
      </c>
      <c r="L427">
        <v>-150.05597800000001</v>
      </c>
      <c r="M427">
        <v>-39.395985000000003</v>
      </c>
      <c r="N427">
        <v>-314.36377199999998</v>
      </c>
      <c r="O427">
        <v>197.078776</v>
      </c>
      <c r="P427">
        <v>0</v>
      </c>
      <c r="Q427">
        <v>-300</v>
      </c>
      <c r="R427">
        <v>200</v>
      </c>
      <c r="S427">
        <v>0</v>
      </c>
      <c r="T427">
        <v>8.1492000000000004</v>
      </c>
      <c r="U427">
        <v>8.2416</v>
      </c>
      <c r="V427">
        <v>-31.219798999999998</v>
      </c>
      <c r="W427">
        <v>91.200030999999996</v>
      </c>
      <c r="X427">
        <v>-448.43408499999998</v>
      </c>
      <c r="Y427">
        <v>-16.816015</v>
      </c>
    </row>
    <row r="428" spans="1:25" s="4" customFormat="1" x14ac:dyDescent="0.3">
      <c r="A428" s="4">
        <v>665</v>
      </c>
      <c r="E428" s="4">
        <v>300</v>
      </c>
      <c r="F428" s="4">
        <v>200</v>
      </c>
      <c r="G428" s="4">
        <v>0</v>
      </c>
      <c r="H428" s="4">
        <v>3.0888</v>
      </c>
      <c r="I428" s="4">
        <v>2.8910999999999998</v>
      </c>
      <c r="J428" s="4">
        <v>-12.112299999999999</v>
      </c>
      <c r="K428" s="4">
        <v>174.223488</v>
      </c>
      <c r="L428" s="4">
        <v>-150.05597800000001</v>
      </c>
      <c r="M428" s="4">
        <v>-39.395985000000003</v>
      </c>
      <c r="N428" s="4">
        <v>-314.36377199999998</v>
      </c>
      <c r="O428" s="4">
        <v>197.078776</v>
      </c>
      <c r="P428" s="4">
        <v>0</v>
      </c>
      <c r="Q428" s="4">
        <v>-300</v>
      </c>
      <c r="R428" s="4">
        <v>200</v>
      </c>
      <c r="S428" s="4">
        <v>0</v>
      </c>
      <c r="T428" s="4">
        <v>8.1492000000000004</v>
      </c>
      <c r="U428" s="4">
        <v>8.2416</v>
      </c>
      <c r="V428" s="4">
        <v>-31.219798999999998</v>
      </c>
      <c r="W428" s="4">
        <v>91.200030999999996</v>
      </c>
      <c r="X428" s="4">
        <v>-448.43408499999998</v>
      </c>
      <c r="Y428" s="4">
        <v>-16.816015</v>
      </c>
    </row>
    <row r="429" spans="1:25" x14ac:dyDescent="0.3">
      <c r="A429">
        <v>666</v>
      </c>
      <c r="E429">
        <v>300</v>
      </c>
      <c r="F429">
        <v>200</v>
      </c>
      <c r="G429">
        <v>0</v>
      </c>
      <c r="H429">
        <v>3.0888</v>
      </c>
      <c r="I429">
        <v>2.8910999999999998</v>
      </c>
      <c r="J429">
        <v>-12.112299999999999</v>
      </c>
      <c r="K429">
        <v>174.223488</v>
      </c>
      <c r="L429">
        <v>-150.05597800000001</v>
      </c>
      <c r="M429">
        <v>-39.395985000000003</v>
      </c>
      <c r="N429">
        <v>-314.36377199999998</v>
      </c>
      <c r="O429">
        <v>197.078776</v>
      </c>
      <c r="P429">
        <v>0</v>
      </c>
      <c r="Q429">
        <v>-300</v>
      </c>
      <c r="R429">
        <v>200</v>
      </c>
      <c r="S429">
        <v>0</v>
      </c>
      <c r="T429">
        <v>8.1492000000000004</v>
      </c>
      <c r="U429">
        <v>8.2416</v>
      </c>
      <c r="V429">
        <v>-31.219798999999998</v>
      </c>
      <c r="W429">
        <v>91.200030999999996</v>
      </c>
      <c r="X429">
        <v>-448.43408499999998</v>
      </c>
      <c r="Y429">
        <v>-16.816015</v>
      </c>
    </row>
    <row r="430" spans="1:25" x14ac:dyDescent="0.3">
      <c r="A430">
        <v>667</v>
      </c>
      <c r="E430">
        <v>300</v>
      </c>
      <c r="F430">
        <v>200</v>
      </c>
      <c r="G430">
        <v>0</v>
      </c>
      <c r="H430">
        <v>3.0888</v>
      </c>
      <c r="I430">
        <v>2.8910999999999998</v>
      </c>
      <c r="J430">
        <v>-12.112299999999999</v>
      </c>
      <c r="K430">
        <v>174.223488</v>
      </c>
      <c r="L430">
        <v>-150.05597800000001</v>
      </c>
      <c r="M430">
        <v>-39.395985000000003</v>
      </c>
      <c r="N430">
        <v>-314.36377199999998</v>
      </c>
      <c r="O430">
        <v>197.078776</v>
      </c>
      <c r="P430">
        <v>0</v>
      </c>
      <c r="Q430">
        <v>-300</v>
      </c>
      <c r="R430">
        <v>200</v>
      </c>
      <c r="S430">
        <v>0</v>
      </c>
      <c r="T430">
        <v>8.1492000000000004</v>
      </c>
      <c r="U430">
        <v>8.2416</v>
      </c>
      <c r="V430">
        <v>-31.219798999999998</v>
      </c>
      <c r="W430">
        <v>91.200030999999996</v>
      </c>
      <c r="X430">
        <v>-448.43408499999998</v>
      </c>
      <c r="Y430">
        <v>-16.816015</v>
      </c>
    </row>
    <row r="431" spans="1:25" x14ac:dyDescent="0.3">
      <c r="A431">
        <v>668</v>
      </c>
      <c r="E431">
        <v>300</v>
      </c>
      <c r="F431">
        <v>200</v>
      </c>
      <c r="G431">
        <v>0</v>
      </c>
      <c r="H431">
        <v>3.0888</v>
      </c>
      <c r="I431">
        <v>2.8910999999999998</v>
      </c>
      <c r="J431">
        <v>-12.112299999999999</v>
      </c>
      <c r="K431">
        <v>174.223488</v>
      </c>
      <c r="L431">
        <v>-150.05597800000001</v>
      </c>
      <c r="M431">
        <v>-39.395985000000003</v>
      </c>
      <c r="N431">
        <v>-314.36377199999998</v>
      </c>
      <c r="O431">
        <v>197.078776</v>
      </c>
      <c r="P431">
        <v>0</v>
      </c>
      <c r="Q431">
        <v>-300</v>
      </c>
      <c r="R431">
        <v>200</v>
      </c>
      <c r="S431">
        <v>0</v>
      </c>
      <c r="T431">
        <v>8.1492000000000004</v>
      </c>
      <c r="U431">
        <v>8.2416</v>
      </c>
      <c r="V431">
        <v>-31.219798999999998</v>
      </c>
      <c r="W431">
        <v>91.200030999999996</v>
      </c>
      <c r="X431">
        <v>-448.43408499999998</v>
      </c>
      <c r="Y431">
        <v>-16.816015</v>
      </c>
    </row>
    <row r="432" spans="1:25" x14ac:dyDescent="0.3">
      <c r="A432">
        <v>669</v>
      </c>
      <c r="E432">
        <v>300</v>
      </c>
      <c r="F432">
        <v>200</v>
      </c>
      <c r="G432">
        <v>0</v>
      </c>
      <c r="H432">
        <v>3.0888</v>
      </c>
      <c r="I432">
        <v>2.8910999999999998</v>
      </c>
      <c r="J432">
        <v>-12.112299999999999</v>
      </c>
      <c r="K432">
        <v>174.223488</v>
      </c>
      <c r="L432">
        <v>-150.05597800000001</v>
      </c>
      <c r="M432">
        <v>-39.395985000000003</v>
      </c>
      <c r="N432">
        <v>-314.36377199999998</v>
      </c>
      <c r="O432">
        <v>197.078776</v>
      </c>
      <c r="P432">
        <v>0</v>
      </c>
      <c r="Q432">
        <v>-300</v>
      </c>
      <c r="R432">
        <v>200</v>
      </c>
      <c r="S432">
        <v>0</v>
      </c>
      <c r="T432">
        <v>8.1492000000000004</v>
      </c>
      <c r="U432">
        <v>8.2416</v>
      </c>
      <c r="V432">
        <v>-31.219798999999998</v>
      </c>
      <c r="W432">
        <v>91.200030999999996</v>
      </c>
      <c r="X432">
        <v>-448.43408499999998</v>
      </c>
      <c r="Y432">
        <v>-16.816015</v>
      </c>
    </row>
    <row r="433" spans="1:25" x14ac:dyDescent="0.3">
      <c r="A433">
        <v>670</v>
      </c>
      <c r="E433">
        <v>300</v>
      </c>
      <c r="F433">
        <v>200</v>
      </c>
      <c r="G433">
        <v>0</v>
      </c>
      <c r="H433">
        <v>3.0888</v>
      </c>
      <c r="I433">
        <v>2.8910999999999998</v>
      </c>
      <c r="J433">
        <v>-12.112299999999999</v>
      </c>
      <c r="K433">
        <v>174.223488</v>
      </c>
      <c r="L433">
        <v>-150.05597800000001</v>
      </c>
      <c r="M433">
        <v>-39.395985000000003</v>
      </c>
      <c r="N433">
        <v>-314.36377199999998</v>
      </c>
      <c r="O433">
        <v>197.078776</v>
      </c>
      <c r="P433">
        <v>0</v>
      </c>
      <c r="Q433">
        <v>-300</v>
      </c>
      <c r="R433">
        <v>200</v>
      </c>
      <c r="S433">
        <v>0</v>
      </c>
      <c r="T433">
        <v>8.1492000000000004</v>
      </c>
      <c r="U433">
        <v>8.2416</v>
      </c>
      <c r="V433">
        <v>-31.219798999999998</v>
      </c>
      <c r="W433">
        <v>91.200030999999996</v>
      </c>
      <c r="X433">
        <v>-448.43408499999998</v>
      </c>
      <c r="Y433">
        <v>-16.816015</v>
      </c>
    </row>
    <row r="434" spans="1:25" x14ac:dyDescent="0.3">
      <c r="A434">
        <v>671</v>
      </c>
      <c r="E434">
        <v>300</v>
      </c>
      <c r="F434">
        <v>200</v>
      </c>
      <c r="G434">
        <v>0</v>
      </c>
      <c r="H434">
        <v>3.0888</v>
      </c>
      <c r="I434">
        <v>2.8910999999999998</v>
      </c>
      <c r="J434">
        <v>-12.112299999999999</v>
      </c>
      <c r="K434">
        <v>174.223488</v>
      </c>
      <c r="L434">
        <v>-150.05597800000001</v>
      </c>
      <c r="M434">
        <v>-39.395985000000003</v>
      </c>
      <c r="N434">
        <v>-314.36377199999998</v>
      </c>
      <c r="O434">
        <v>197.078776</v>
      </c>
      <c r="P434">
        <v>0</v>
      </c>
      <c r="Q434">
        <v>-300</v>
      </c>
      <c r="R434">
        <v>200</v>
      </c>
      <c r="S434">
        <v>0</v>
      </c>
      <c r="T434">
        <v>8.1492000000000004</v>
      </c>
      <c r="U434">
        <v>8.2416</v>
      </c>
      <c r="V434">
        <v>-31.219798999999998</v>
      </c>
      <c r="W434">
        <v>91.200030999999996</v>
      </c>
      <c r="X434">
        <v>-448.43408499999998</v>
      </c>
      <c r="Y434">
        <v>-16.816015</v>
      </c>
    </row>
    <row r="435" spans="1:25" x14ac:dyDescent="0.3">
      <c r="A435">
        <v>672</v>
      </c>
      <c r="E435">
        <v>300</v>
      </c>
      <c r="F435">
        <v>200</v>
      </c>
      <c r="G435">
        <v>0</v>
      </c>
      <c r="H435">
        <v>3.0888</v>
      </c>
      <c r="I435">
        <v>2.8910999999999998</v>
      </c>
      <c r="J435">
        <v>-12.112299999999999</v>
      </c>
      <c r="K435">
        <v>174.223488</v>
      </c>
      <c r="L435">
        <v>-150.05597800000001</v>
      </c>
      <c r="M435">
        <v>-39.395985000000003</v>
      </c>
      <c r="N435">
        <v>-314.36377199999998</v>
      </c>
      <c r="O435">
        <v>197.078776</v>
      </c>
      <c r="P435">
        <v>0</v>
      </c>
      <c r="Q435">
        <v>-300</v>
      </c>
      <c r="R435">
        <v>200</v>
      </c>
      <c r="S435">
        <v>0</v>
      </c>
      <c r="T435">
        <v>8.1492000000000004</v>
      </c>
      <c r="U435">
        <v>8.2416</v>
      </c>
      <c r="V435">
        <v>-31.219798999999998</v>
      </c>
      <c r="W435">
        <v>91.200030999999996</v>
      </c>
      <c r="X435">
        <v>-448.43408499999998</v>
      </c>
      <c r="Y435">
        <v>-16.816015</v>
      </c>
    </row>
    <row r="436" spans="1:25" x14ac:dyDescent="0.3">
      <c r="A436">
        <v>673</v>
      </c>
      <c r="E436">
        <v>300</v>
      </c>
      <c r="F436">
        <v>200</v>
      </c>
      <c r="G436">
        <v>0</v>
      </c>
      <c r="H436">
        <v>3.0888</v>
      </c>
      <c r="I436">
        <v>2.8910999999999998</v>
      </c>
      <c r="J436">
        <v>-12.112299999999999</v>
      </c>
      <c r="K436">
        <v>174.223488</v>
      </c>
      <c r="L436">
        <v>-150.05597800000001</v>
      </c>
      <c r="M436">
        <v>-39.395985000000003</v>
      </c>
      <c r="N436">
        <v>-314.36377199999998</v>
      </c>
      <c r="O436">
        <v>197.078776</v>
      </c>
      <c r="P436">
        <v>0</v>
      </c>
      <c r="Q436">
        <v>-300</v>
      </c>
      <c r="R436">
        <v>200</v>
      </c>
      <c r="S436">
        <v>0</v>
      </c>
      <c r="T436">
        <v>8.1492000000000004</v>
      </c>
      <c r="U436">
        <v>8.2416</v>
      </c>
      <c r="V436">
        <v>-31.219798999999998</v>
      </c>
      <c r="W436">
        <v>91.200030999999996</v>
      </c>
      <c r="X436">
        <v>-448.43408499999998</v>
      </c>
      <c r="Y436">
        <v>-16.816015</v>
      </c>
    </row>
    <row r="437" spans="1:25" x14ac:dyDescent="0.3">
      <c r="A437">
        <v>674</v>
      </c>
      <c r="E437">
        <v>300</v>
      </c>
      <c r="F437">
        <v>200</v>
      </c>
      <c r="G437">
        <v>0</v>
      </c>
      <c r="H437">
        <v>3.0888</v>
      </c>
      <c r="I437">
        <v>2.8910999999999998</v>
      </c>
      <c r="J437">
        <v>-12.112299999999999</v>
      </c>
      <c r="K437">
        <v>174.223488</v>
      </c>
      <c r="L437">
        <v>-150.05597800000001</v>
      </c>
      <c r="M437">
        <v>-39.395985000000003</v>
      </c>
      <c r="N437">
        <v>-314.36377199999998</v>
      </c>
      <c r="O437">
        <v>197.078776</v>
      </c>
      <c r="P437">
        <v>0</v>
      </c>
      <c r="Q437">
        <v>-300</v>
      </c>
      <c r="R437">
        <v>200</v>
      </c>
      <c r="S437">
        <v>0</v>
      </c>
      <c r="T437">
        <v>8.1492000000000004</v>
      </c>
      <c r="U437">
        <v>8.2416</v>
      </c>
      <c r="V437">
        <v>-31.219798999999998</v>
      </c>
      <c r="W437">
        <v>91.200030999999996</v>
      </c>
      <c r="X437">
        <v>-448.43408499999998</v>
      </c>
      <c r="Y437">
        <v>-16.816015</v>
      </c>
    </row>
    <row r="438" spans="1:25" x14ac:dyDescent="0.3">
      <c r="A438">
        <v>675</v>
      </c>
      <c r="E438">
        <v>300</v>
      </c>
      <c r="F438">
        <v>200</v>
      </c>
      <c r="G438">
        <v>0</v>
      </c>
      <c r="H438">
        <v>3.0888</v>
      </c>
      <c r="I438">
        <v>2.8910999999999998</v>
      </c>
      <c r="J438">
        <v>-12.112299999999999</v>
      </c>
      <c r="K438">
        <v>174.223488</v>
      </c>
      <c r="L438">
        <v>-150.05597800000001</v>
      </c>
      <c r="M438">
        <v>-39.395985000000003</v>
      </c>
      <c r="N438">
        <v>-314.36377199999998</v>
      </c>
      <c r="O438">
        <v>197.078776</v>
      </c>
      <c r="P438">
        <v>0</v>
      </c>
      <c r="Q438">
        <v>-300</v>
      </c>
      <c r="R438">
        <v>200</v>
      </c>
      <c r="S438">
        <v>0</v>
      </c>
      <c r="T438">
        <v>8.1492000000000004</v>
      </c>
      <c r="U438">
        <v>8.2416</v>
      </c>
      <c r="V438">
        <v>-31.219798999999998</v>
      </c>
      <c r="W438">
        <v>91.200030999999996</v>
      </c>
      <c r="X438">
        <v>-448.43408499999998</v>
      </c>
      <c r="Y438">
        <v>-16.816015</v>
      </c>
    </row>
    <row r="439" spans="1:25" x14ac:dyDescent="0.3">
      <c r="A439">
        <v>676</v>
      </c>
      <c r="E439">
        <v>300</v>
      </c>
      <c r="F439">
        <v>200</v>
      </c>
      <c r="G439">
        <v>0</v>
      </c>
      <c r="H439">
        <v>3.0888</v>
      </c>
      <c r="I439">
        <v>2.8910999999999998</v>
      </c>
      <c r="J439">
        <v>-12.112299999999999</v>
      </c>
      <c r="K439">
        <v>174.223488</v>
      </c>
      <c r="L439">
        <v>-150.05597800000001</v>
      </c>
      <c r="M439">
        <v>-39.395985000000003</v>
      </c>
      <c r="N439">
        <v>-314.36377199999998</v>
      </c>
      <c r="O439">
        <v>197.078776</v>
      </c>
      <c r="P439">
        <v>0</v>
      </c>
      <c r="Q439">
        <v>-300</v>
      </c>
      <c r="R439">
        <v>200</v>
      </c>
      <c r="S439">
        <v>0</v>
      </c>
      <c r="T439">
        <v>8.1492000000000004</v>
      </c>
      <c r="U439">
        <v>8.2416</v>
      </c>
      <c r="V439">
        <v>-31.219798999999998</v>
      </c>
      <c r="W439">
        <v>91.200030999999996</v>
      </c>
      <c r="X439">
        <v>-448.43408499999998</v>
      </c>
      <c r="Y439">
        <v>-16.816015</v>
      </c>
    </row>
    <row r="440" spans="1:25" x14ac:dyDescent="0.3">
      <c r="A440">
        <v>677</v>
      </c>
      <c r="E440">
        <v>300</v>
      </c>
      <c r="F440">
        <v>200</v>
      </c>
      <c r="G440">
        <v>0</v>
      </c>
      <c r="H440">
        <v>3.0888</v>
      </c>
      <c r="I440">
        <v>2.8910999999999998</v>
      </c>
      <c r="J440">
        <v>-12.112299999999999</v>
      </c>
      <c r="K440">
        <v>174.223488</v>
      </c>
      <c r="L440">
        <v>-150.05597800000001</v>
      </c>
      <c r="M440">
        <v>-39.395985000000003</v>
      </c>
      <c r="N440">
        <v>-314.36377199999998</v>
      </c>
      <c r="O440">
        <v>197.078776</v>
      </c>
      <c r="P440">
        <v>0</v>
      </c>
      <c r="Q440">
        <v>-300</v>
      </c>
      <c r="R440">
        <v>200</v>
      </c>
      <c r="S440">
        <v>0</v>
      </c>
      <c r="T440">
        <v>8.1492000000000004</v>
      </c>
      <c r="U440">
        <v>8.2416</v>
      </c>
      <c r="V440">
        <v>-31.219798999999998</v>
      </c>
      <c r="W440">
        <v>91.200030999999996</v>
      </c>
      <c r="X440">
        <v>-448.43408499999998</v>
      </c>
      <c r="Y440">
        <v>-16.816015</v>
      </c>
    </row>
    <row r="441" spans="1:25" x14ac:dyDescent="0.3">
      <c r="A441">
        <v>678</v>
      </c>
      <c r="E441">
        <v>300</v>
      </c>
      <c r="F441">
        <v>200</v>
      </c>
      <c r="G441">
        <v>0</v>
      </c>
      <c r="H441">
        <v>3.0888</v>
      </c>
      <c r="I441">
        <v>2.8910999999999998</v>
      </c>
      <c r="J441">
        <v>-12.112299999999999</v>
      </c>
      <c r="K441">
        <v>174.223488</v>
      </c>
      <c r="L441">
        <v>-150.05597800000001</v>
      </c>
      <c r="M441">
        <v>-39.395985000000003</v>
      </c>
      <c r="N441">
        <v>-314.36377199999998</v>
      </c>
      <c r="O441">
        <v>197.078776</v>
      </c>
      <c r="P441">
        <v>0</v>
      </c>
      <c r="Q441">
        <v>-300</v>
      </c>
      <c r="R441">
        <v>200</v>
      </c>
      <c r="S441">
        <v>0</v>
      </c>
      <c r="T441">
        <v>8.1492000000000004</v>
      </c>
      <c r="U441">
        <v>8.2416</v>
      </c>
      <c r="V441">
        <v>-31.219798999999998</v>
      </c>
      <c r="W441">
        <v>91.200030999999996</v>
      </c>
      <c r="X441">
        <v>-448.43408499999998</v>
      </c>
      <c r="Y441">
        <v>-16.816015</v>
      </c>
    </row>
    <row r="442" spans="1:25" x14ac:dyDescent="0.3">
      <c r="A442">
        <v>679</v>
      </c>
      <c r="E442">
        <v>300</v>
      </c>
      <c r="F442">
        <v>200</v>
      </c>
      <c r="G442">
        <v>0</v>
      </c>
      <c r="H442">
        <v>3.0888</v>
      </c>
      <c r="I442">
        <v>2.8910999999999998</v>
      </c>
      <c r="J442">
        <v>-12.112299999999999</v>
      </c>
      <c r="K442">
        <v>174.223488</v>
      </c>
      <c r="L442">
        <v>-150.05597800000001</v>
      </c>
      <c r="M442">
        <v>-39.395985000000003</v>
      </c>
      <c r="N442">
        <v>-314.36377199999998</v>
      </c>
      <c r="O442">
        <v>197.078776</v>
      </c>
      <c r="P442">
        <v>0</v>
      </c>
      <c r="Q442">
        <v>-300</v>
      </c>
      <c r="R442">
        <v>200</v>
      </c>
      <c r="S442">
        <v>0</v>
      </c>
      <c r="T442">
        <v>8.1492000000000004</v>
      </c>
      <c r="U442">
        <v>8.2416</v>
      </c>
      <c r="V442">
        <v>-31.219798999999998</v>
      </c>
      <c r="W442">
        <v>91.200030999999996</v>
      </c>
      <c r="X442">
        <v>-448.43408499999998</v>
      </c>
      <c r="Y442">
        <v>-16.816015</v>
      </c>
    </row>
    <row r="443" spans="1:25" x14ac:dyDescent="0.3">
      <c r="A443">
        <v>680</v>
      </c>
      <c r="E443">
        <v>300</v>
      </c>
      <c r="F443">
        <v>200</v>
      </c>
      <c r="G443">
        <v>0</v>
      </c>
      <c r="H443">
        <v>3.0888</v>
      </c>
      <c r="I443">
        <v>2.8910999999999998</v>
      </c>
      <c r="J443">
        <v>-12.112299999999999</v>
      </c>
      <c r="K443">
        <v>174.223488</v>
      </c>
      <c r="L443">
        <v>-150.05597800000001</v>
      </c>
      <c r="M443">
        <v>-39.395985000000003</v>
      </c>
      <c r="N443">
        <v>-314.36377199999998</v>
      </c>
      <c r="O443">
        <v>197.078776</v>
      </c>
      <c r="P443">
        <v>0</v>
      </c>
      <c r="Q443">
        <v>-300</v>
      </c>
      <c r="R443">
        <v>200</v>
      </c>
      <c r="S443">
        <v>0</v>
      </c>
      <c r="T443">
        <v>8.1492000000000004</v>
      </c>
      <c r="U443">
        <v>8.2416</v>
      </c>
      <c r="V443">
        <v>-31.219798999999998</v>
      </c>
      <c r="W443">
        <v>91.200030999999996</v>
      </c>
      <c r="X443">
        <v>-448.43408499999998</v>
      </c>
      <c r="Y443">
        <v>-16.816015</v>
      </c>
    </row>
    <row r="444" spans="1:25" x14ac:dyDescent="0.3">
      <c r="A444">
        <v>681</v>
      </c>
      <c r="E444">
        <v>300</v>
      </c>
      <c r="F444">
        <v>200</v>
      </c>
      <c r="G444">
        <v>0</v>
      </c>
      <c r="H444">
        <v>3.0888</v>
      </c>
      <c r="I444">
        <v>2.8910999999999998</v>
      </c>
      <c r="J444">
        <v>-12.112299999999999</v>
      </c>
      <c r="K444">
        <v>174.223488</v>
      </c>
      <c r="L444">
        <v>-150.05597800000001</v>
      </c>
      <c r="M444">
        <v>-39.395985000000003</v>
      </c>
      <c r="N444">
        <v>-314.36377199999998</v>
      </c>
      <c r="O444">
        <v>197.078776</v>
      </c>
      <c r="P444">
        <v>0</v>
      </c>
      <c r="Q444">
        <v>-300</v>
      </c>
      <c r="R444">
        <v>200</v>
      </c>
      <c r="S444">
        <v>0</v>
      </c>
      <c r="T444">
        <v>8.1492000000000004</v>
      </c>
      <c r="U444">
        <v>8.2416</v>
      </c>
      <c r="V444">
        <v>-31.219798999999998</v>
      </c>
      <c r="W444">
        <v>91.200030999999996</v>
      </c>
      <c r="X444">
        <v>-448.43408499999998</v>
      </c>
      <c r="Y444">
        <v>-16.816015</v>
      </c>
    </row>
    <row r="445" spans="1:25" x14ac:dyDescent="0.3">
      <c r="A445">
        <v>682</v>
      </c>
      <c r="E445">
        <v>300</v>
      </c>
      <c r="F445">
        <v>200</v>
      </c>
      <c r="G445">
        <v>0</v>
      </c>
      <c r="H445">
        <v>3.0888</v>
      </c>
      <c r="I445">
        <v>2.8910999999999998</v>
      </c>
      <c r="J445">
        <v>-12.112299999999999</v>
      </c>
      <c r="K445">
        <v>174.223488</v>
      </c>
      <c r="L445">
        <v>-150.05597800000001</v>
      </c>
      <c r="M445">
        <v>-39.395985000000003</v>
      </c>
      <c r="N445">
        <v>-314.36377199999998</v>
      </c>
      <c r="O445">
        <v>197.078776</v>
      </c>
      <c r="P445">
        <v>0</v>
      </c>
      <c r="Q445">
        <v>-300</v>
      </c>
      <c r="R445">
        <v>200</v>
      </c>
      <c r="S445">
        <v>0</v>
      </c>
      <c r="T445">
        <v>8.1492000000000004</v>
      </c>
      <c r="U445">
        <v>8.2416</v>
      </c>
      <c r="V445">
        <v>-31.219798999999998</v>
      </c>
      <c r="W445">
        <v>91.200030999999996</v>
      </c>
      <c r="X445">
        <v>-448.43408499999998</v>
      </c>
      <c r="Y445">
        <v>-16.816015</v>
      </c>
    </row>
    <row r="446" spans="1:25" x14ac:dyDescent="0.3">
      <c r="A446">
        <v>683</v>
      </c>
      <c r="E446">
        <v>300</v>
      </c>
      <c r="F446">
        <v>200</v>
      </c>
      <c r="G446">
        <v>0</v>
      </c>
      <c r="H446">
        <v>3.0888</v>
      </c>
      <c r="I446">
        <v>2.8910999999999998</v>
      </c>
      <c r="J446">
        <v>-12.112299999999999</v>
      </c>
      <c r="K446">
        <v>174.223488</v>
      </c>
      <c r="L446">
        <v>-150.05597800000001</v>
      </c>
      <c r="M446">
        <v>-39.395985000000003</v>
      </c>
      <c r="N446">
        <v>-314.36377199999998</v>
      </c>
      <c r="O446">
        <v>197.078776</v>
      </c>
      <c r="P446">
        <v>0</v>
      </c>
      <c r="Q446">
        <v>-300</v>
      </c>
      <c r="R446">
        <v>200</v>
      </c>
      <c r="S446">
        <v>0</v>
      </c>
      <c r="T446">
        <v>8.1492000000000004</v>
      </c>
      <c r="U446">
        <v>8.2416</v>
      </c>
      <c r="V446">
        <v>-31.219798999999998</v>
      </c>
      <c r="W446">
        <v>91.200030999999996</v>
      </c>
      <c r="X446">
        <v>-448.43408499999998</v>
      </c>
      <c r="Y446">
        <v>-16.816015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Trial11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ISABELLA ELENA RICCI BENITEZ</cp:lastModifiedBy>
  <cp:revision/>
  <dcterms:created xsi:type="dcterms:W3CDTF">2026-05-20T13:29:12Z</dcterms:created>
  <dcterms:modified xsi:type="dcterms:W3CDTF">2026-05-26T14:34:02Z</dcterms:modified>
  <cp:category/>
  <cp:contentStatus/>
</cp:coreProperties>
</file>